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240" windowWidth="6975" windowHeight="9090" tabRatio="730"/>
  </bookViews>
  <sheets>
    <sheet name="記入例" sheetId="31" r:id="rId1"/>
    <sheet name="表紙" sheetId="27" r:id="rId2"/>
    <sheet name="主として配筋検査" sheetId="12" r:id="rId3"/>
    <sheet name="主として躯体工事完了時" sheetId="32" r:id="rId4"/>
    <sheet name="主として内装下地張り前" sheetId="33" r:id="rId5"/>
    <sheet name="主として竣工" sheetId="34" r:id="rId6"/>
  </sheets>
  <definedNames>
    <definedName name="_xlnm.Print_Area" localSheetId="0">記入例!$A$1:$AE$67</definedName>
    <definedName name="_xlnm.Print_Area" localSheetId="3">主として躯体工事完了時!$A$1:$AE$68,主として躯体工事完了時!$A$70:$AE$129,主として躯体工事完了時!$A$131:$AE$152</definedName>
    <definedName name="_xlnm.Print_Area" localSheetId="5">主として竣工!$A$1:$AE$70,主として竣工!$A$72:$AE$148,主として竣工!$A$150:$AE$226</definedName>
    <definedName name="_xlnm.Print_Area" localSheetId="4">主として内装下地張り前!$A$1:$AE$71</definedName>
    <definedName name="_xlnm.Print_Area" localSheetId="2">主として配筋検査!$A$1:$AE$70</definedName>
    <definedName name="_xlnm.Print_Area" localSheetId="1">表紙!$A$1:$AK$61</definedName>
  </definedNames>
  <calcPr calcId="145621"/>
</workbook>
</file>

<file path=xl/sharedStrings.xml><?xml version="1.0" encoding="utf-8"?>
<sst xmlns="http://schemas.openxmlformats.org/spreadsheetml/2006/main" count="3301" uniqueCount="426">
  <si>
    <t>台所の換気措置</t>
    <rPh sb="0" eb="2">
      <t>ダイドコロ</t>
    </rPh>
    <rPh sb="3" eb="5">
      <t>カンキ</t>
    </rPh>
    <rPh sb="5" eb="7">
      <t>ソチ</t>
    </rPh>
    <phoneticPr fontId="3"/>
  </si>
  <si>
    <t>部屋の配置等</t>
    <rPh sb="0" eb="2">
      <t>ヘヤ</t>
    </rPh>
    <rPh sb="3" eb="5">
      <t>ハイチ</t>
    </rPh>
    <rPh sb="5" eb="6">
      <t>トウ</t>
    </rPh>
    <phoneticPr fontId="3"/>
  </si>
  <si>
    <t>特定寝室と同一階にある室</t>
    <rPh sb="0" eb="2">
      <t>トクテイ</t>
    </rPh>
    <rPh sb="2" eb="4">
      <t>シンシツ</t>
    </rPh>
    <rPh sb="5" eb="7">
      <t>ドウイツ</t>
    </rPh>
    <rPh sb="7" eb="8">
      <t>カイ</t>
    </rPh>
    <rPh sb="11" eb="12">
      <t>シツ</t>
    </rPh>
    <phoneticPr fontId="3"/>
  </si>
  <si>
    <t>ﾎｰﾑｴﾚﾍﾞｰﾀｰの有無、出入口幅</t>
    <rPh sb="11" eb="13">
      <t>ウム</t>
    </rPh>
    <rPh sb="14" eb="16">
      <t>デイ</t>
    </rPh>
    <rPh sb="16" eb="17">
      <t>クチ</t>
    </rPh>
    <rPh sb="17" eb="18">
      <t>ハバ</t>
    </rPh>
    <phoneticPr fontId="3"/>
  </si>
  <si>
    <t>段差</t>
    <rPh sb="0" eb="2">
      <t>ダンサ</t>
    </rPh>
    <phoneticPr fontId="3"/>
  </si>
  <si>
    <t>くつずりと玄関外側</t>
    <rPh sb="5" eb="7">
      <t>ゲンカン</t>
    </rPh>
    <rPh sb="7" eb="9">
      <t>ソトガワ</t>
    </rPh>
    <phoneticPr fontId="3"/>
  </si>
  <si>
    <t>くつずりと玄関土間</t>
    <rPh sb="5" eb="7">
      <t>ゲンカン</t>
    </rPh>
    <rPh sb="7" eb="9">
      <t>ドマ</t>
    </rPh>
    <phoneticPr fontId="3"/>
  </si>
  <si>
    <t>玄関上り框</t>
    <rPh sb="0" eb="2">
      <t>ゲンカン</t>
    </rPh>
    <rPh sb="2" eb="3">
      <t>アガ</t>
    </rPh>
    <rPh sb="4" eb="5">
      <t>カマチ</t>
    </rPh>
    <phoneticPr fontId="3"/>
  </si>
  <si>
    <t>浴室出入口</t>
    <rPh sb="0" eb="2">
      <t>ヨクシツ</t>
    </rPh>
    <rPh sb="2" eb="5">
      <t>デイリグチ</t>
    </rPh>
    <phoneticPr fontId="3"/>
  </si>
  <si>
    <t>畳ｺｰﾅｰの高さ</t>
    <rPh sb="0" eb="1">
      <t>タタミ</t>
    </rPh>
    <rPh sb="6" eb="7">
      <t>タカ</t>
    </rPh>
    <phoneticPr fontId="3"/>
  </si>
  <si>
    <t>その他の段差</t>
    <rPh sb="2" eb="3">
      <t>タ</t>
    </rPh>
    <rPh sb="4" eb="6">
      <t>ダンサ</t>
    </rPh>
    <phoneticPr fontId="3"/>
  </si>
  <si>
    <t>階段</t>
    <rPh sb="0" eb="2">
      <t>カイダン</t>
    </rPh>
    <phoneticPr fontId="3"/>
  </si>
  <si>
    <t>けあげ、踏面の寸法</t>
    <rPh sb="4" eb="6">
      <t>フミヅラ</t>
    </rPh>
    <rPh sb="7" eb="9">
      <t>スンポウ</t>
    </rPh>
    <phoneticPr fontId="3"/>
  </si>
  <si>
    <t>階段の形式</t>
    <rPh sb="0" eb="2">
      <t>カイダン</t>
    </rPh>
    <rPh sb="3" eb="5">
      <t>ケイシキ</t>
    </rPh>
    <phoneticPr fontId="3"/>
  </si>
  <si>
    <t>滑り止め</t>
    <rPh sb="0" eb="1">
      <t>スベ</t>
    </rPh>
    <rPh sb="2" eb="3">
      <t>ド</t>
    </rPh>
    <phoneticPr fontId="3"/>
  </si>
  <si>
    <t>段鼻の出</t>
    <rPh sb="0" eb="1">
      <t>ダン</t>
    </rPh>
    <rPh sb="1" eb="2">
      <t>バナ</t>
    </rPh>
    <rPh sb="3" eb="4">
      <t>デ</t>
    </rPh>
    <phoneticPr fontId="3"/>
  </si>
  <si>
    <t>浴室の手すり設置</t>
    <rPh sb="0" eb="2">
      <t>ヨクシツ</t>
    </rPh>
    <rPh sb="3" eb="4">
      <t>テ</t>
    </rPh>
    <rPh sb="6" eb="8">
      <t>セッチ</t>
    </rPh>
    <phoneticPr fontId="3"/>
  </si>
  <si>
    <t>転落防止手すり</t>
    <rPh sb="0" eb="2">
      <t>テンラク</t>
    </rPh>
    <rPh sb="2" eb="4">
      <t>ボウシ</t>
    </rPh>
    <rPh sb="4" eb="5">
      <t>テ</t>
    </rPh>
    <phoneticPr fontId="3"/>
  </si>
  <si>
    <t>窓（２階）</t>
    <rPh sb="0" eb="1">
      <t>マド</t>
    </rPh>
    <rPh sb="3" eb="4">
      <t>カイ</t>
    </rPh>
    <phoneticPr fontId="3"/>
  </si>
  <si>
    <t>窓（３階）</t>
    <rPh sb="0" eb="1">
      <t>マド</t>
    </rPh>
    <rPh sb="3" eb="4">
      <t>カイ</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</si>
  <si>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</si>
  <si>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</si>
  <si>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通路の幅員</t>
    <rPh sb="0" eb="2">
      <t>ツウロ</t>
    </rPh>
    <rPh sb="3" eb="5">
      <t>フクイン</t>
    </rPh>
    <phoneticPr fontId="3"/>
  </si>
  <si>
    <t>柱等の個所の幅員</t>
    <rPh sb="0" eb="1">
      <t>ハシラ</t>
    </rPh>
    <rPh sb="1" eb="2">
      <t>ナド</t>
    </rPh>
    <rPh sb="3" eb="5">
      <t>カショ</t>
    </rPh>
    <rPh sb="6" eb="8">
      <t>フクイン</t>
    </rPh>
    <phoneticPr fontId="3"/>
  </si>
  <si>
    <t>出入口の幅員</t>
    <rPh sb="0" eb="2">
      <t>デイリ</t>
    </rPh>
    <rPh sb="2" eb="3">
      <t>グチ</t>
    </rPh>
    <rPh sb="4" eb="6">
      <t>フクイン</t>
    </rPh>
    <phoneticPr fontId="3"/>
  </si>
  <si>
    <t>浴室出入口</t>
    <rPh sb="0" eb="2">
      <t>ヨクシツ</t>
    </rPh>
    <rPh sb="2" eb="4">
      <t>デイリ</t>
    </rPh>
    <rPh sb="4" eb="5">
      <t>グチ</t>
    </rPh>
    <phoneticPr fontId="3"/>
  </si>
  <si>
    <t>玄関浴室以外の出入口</t>
    <rPh sb="0" eb="2">
      <t>ゲンカン</t>
    </rPh>
    <rPh sb="2" eb="4">
      <t>ヨクシツ</t>
    </rPh>
    <rPh sb="4" eb="6">
      <t>イガイ</t>
    </rPh>
    <rPh sb="7" eb="9">
      <t>デイリ</t>
    </rPh>
    <rPh sb="9" eb="10">
      <t>グチ</t>
    </rPh>
    <phoneticPr fontId="3"/>
  </si>
  <si>
    <t>浴室の寸法</t>
    <rPh sb="0" eb="2">
      <t>ヨクシツ</t>
    </rPh>
    <rPh sb="3" eb="5">
      <t>スンポウ</t>
    </rPh>
    <phoneticPr fontId="3"/>
  </si>
  <si>
    <t>内法の短辺寸法</t>
    <rPh sb="0" eb="2">
      <t>ウチノリ</t>
    </rPh>
    <rPh sb="3" eb="5">
      <t>タンペン</t>
    </rPh>
    <rPh sb="5" eb="7">
      <t>スンポウ</t>
    </rPh>
    <phoneticPr fontId="3"/>
  </si>
  <si>
    <t>内法面積</t>
    <rPh sb="0" eb="2">
      <t>ウチノリ</t>
    </rPh>
    <rPh sb="2" eb="4">
      <t>メンセキ</t>
    </rPh>
    <phoneticPr fontId="3"/>
  </si>
  <si>
    <t>便所の寸法</t>
    <rPh sb="0" eb="2">
      <t>ベンジョ</t>
    </rPh>
    <rPh sb="3" eb="5">
      <t>スンポウ</t>
    </rPh>
    <phoneticPr fontId="3"/>
  </si>
  <si>
    <t>内法の長辺寸法</t>
    <rPh sb="0" eb="2">
      <t>ウチノリ</t>
    </rPh>
    <rPh sb="3" eb="5">
      <t>チョウヘン</t>
    </rPh>
    <rPh sb="5" eb="7">
      <t>スンポウ</t>
    </rPh>
    <phoneticPr fontId="3"/>
  </si>
  <si>
    <t>便所の形式</t>
    <rPh sb="0" eb="2">
      <t>ベンジョ</t>
    </rPh>
    <rPh sb="3" eb="5">
      <t>ケイシキ</t>
    </rPh>
    <phoneticPr fontId="3"/>
  </si>
  <si>
    <t>特定寝室</t>
    <rPh sb="0" eb="2">
      <t>トクテイ</t>
    </rPh>
    <rPh sb="2" eb="4">
      <t>シンシツ</t>
    </rPh>
    <phoneticPr fontId="3"/>
  </si>
  <si>
    <t>外壁開口部の　　遮音性能</t>
    <rPh sb="0" eb="2">
      <t>ガイヘキ</t>
    </rPh>
    <rPh sb="2" eb="5">
      <t>カイコウブ</t>
    </rPh>
    <rPh sb="8" eb="10">
      <t>シャオン</t>
    </rPh>
    <rPh sb="10" eb="12">
      <t>セイノウ</t>
    </rPh>
    <phoneticPr fontId="3"/>
  </si>
  <si>
    <t>北の方位のｻｯｼﾄﾞｱｾｯﾄ</t>
    <rPh sb="0" eb="1">
      <t>キタ</t>
    </rPh>
    <rPh sb="2" eb="4">
      <t>ホウイ</t>
    </rPh>
    <phoneticPr fontId="3"/>
  </si>
  <si>
    <t>東の方位のｻｯｼﾄﾞｱｾｯﾄ</t>
    <rPh sb="0" eb="1">
      <t>ヒガシ</t>
    </rPh>
    <rPh sb="2" eb="4">
      <t>ホウイ</t>
    </rPh>
    <phoneticPr fontId="3"/>
  </si>
  <si>
    <t>南の方位のｻｯｼﾄﾞｱｾｯﾄ</t>
    <rPh sb="0" eb="1">
      <t>ミナミ</t>
    </rPh>
    <rPh sb="2" eb="4">
      <t>ホウイ</t>
    </rPh>
    <phoneticPr fontId="3"/>
  </si>
  <si>
    <t>西の方位のｻｯｼﾄﾞｱｾｯﾄ</t>
    <rPh sb="0" eb="1">
      <t>ニシ</t>
    </rPh>
    <rPh sb="2" eb="4">
      <t>ホウイ</t>
    </rPh>
    <phoneticPr fontId="3"/>
  </si>
  <si>
    <t>住所</t>
    <rPh sb="0" eb="2">
      <t>ジュウショ</t>
    </rPh>
    <phoneticPr fontId="3"/>
  </si>
  <si>
    <t>基礎配筋工事の完了時</t>
  </si>
  <si>
    <t>竣工時</t>
  </si>
  <si>
    <t>建設住宅性能評価の申請を行うにあたり、施工状況報告書を提出します。施工状況報告書に記載する</t>
    <rPh sb="0" eb="2">
      <t>ケンセツ</t>
    </rPh>
    <rPh sb="2" eb="4">
      <t>ジュウタク</t>
    </rPh>
    <rPh sb="4" eb="6">
      <t>セイノウ</t>
    </rPh>
    <rPh sb="6" eb="8">
      <t>ヒョウカ</t>
    </rPh>
    <rPh sb="9" eb="11">
      <t>シンセイ</t>
    </rPh>
    <rPh sb="12" eb="13">
      <t>オコナ</t>
    </rPh>
    <rPh sb="19" eb="21">
      <t>セコウ</t>
    </rPh>
    <rPh sb="21" eb="23">
      <t>ジョウキョウ</t>
    </rPh>
    <rPh sb="23" eb="25">
      <t>ホウコク</t>
    </rPh>
    <rPh sb="25" eb="26">
      <t>ショ</t>
    </rPh>
    <rPh sb="27" eb="29">
      <t>テイシュツ</t>
    </rPh>
    <rPh sb="33" eb="35">
      <t>セコウ</t>
    </rPh>
    <rPh sb="35" eb="37">
      <t>ジョウキョウ</t>
    </rPh>
    <rPh sb="37" eb="39">
      <t>ホウコク</t>
    </rPh>
    <rPh sb="39" eb="40">
      <t>ショ</t>
    </rPh>
    <rPh sb="41" eb="43">
      <t>キサイ</t>
    </rPh>
    <phoneticPr fontId="3"/>
  </si>
  <si>
    <t>内容は事実に相違ありません。</t>
    <rPh sb="0" eb="2">
      <t>ナイヨウ</t>
    </rPh>
    <rPh sb="3" eb="5">
      <t>ジジツ</t>
    </rPh>
    <rPh sb="6" eb="8">
      <t>ソウイ</t>
    </rPh>
    <phoneticPr fontId="3"/>
  </si>
  <si>
    <t>氏名又は名称</t>
    <rPh sb="0" eb="2">
      <t>シメイ</t>
    </rPh>
    <rPh sb="2" eb="3">
      <t>マタ</t>
    </rPh>
    <rPh sb="4" eb="6">
      <t>メイショウ</t>
    </rPh>
    <phoneticPr fontId="3"/>
  </si>
  <si>
    <t>電話</t>
    <rPh sb="0" eb="2">
      <t>デンワ</t>
    </rPh>
    <phoneticPr fontId="3"/>
  </si>
  <si>
    <t>第１回目</t>
    <rPh sb="0" eb="1">
      <t>ダイ</t>
    </rPh>
    <rPh sb="2" eb="3">
      <t>カイ</t>
    </rPh>
    <rPh sb="3" eb="4">
      <t>メ</t>
    </rPh>
    <phoneticPr fontId="3"/>
  </si>
  <si>
    <t>第２回目</t>
    <rPh sb="0" eb="1">
      <t>ダイ</t>
    </rPh>
    <rPh sb="2" eb="3">
      <t>カイ</t>
    </rPh>
    <rPh sb="3" eb="4">
      <t>メ</t>
    </rPh>
    <phoneticPr fontId="3"/>
  </si>
  <si>
    <t>躯体工事の完了時</t>
  </si>
  <si>
    <t>第３回目</t>
    <rPh sb="0" eb="1">
      <t>ダイ</t>
    </rPh>
    <rPh sb="2" eb="3">
      <t>カイ</t>
    </rPh>
    <rPh sb="3" eb="4">
      <t>メ</t>
    </rPh>
    <phoneticPr fontId="3"/>
  </si>
  <si>
    <t>内装下地張りの直前の工事の完了時</t>
  </si>
  <si>
    <t>第４回目</t>
    <rPh sb="0" eb="1">
      <t>ダイ</t>
    </rPh>
    <rPh sb="2" eb="3">
      <t>カイ</t>
    </rPh>
    <rPh sb="3" eb="4">
      <t>メ</t>
    </rPh>
    <phoneticPr fontId="3"/>
  </si>
  <si>
    <t>性能表示項目</t>
    <rPh sb="0" eb="2">
      <t>セイノウ</t>
    </rPh>
    <rPh sb="2" eb="4">
      <t>ヒョウジ</t>
    </rPh>
    <rPh sb="4" eb="6">
      <t>コウモク</t>
    </rPh>
    <phoneticPr fontId="3"/>
  </si>
  <si>
    <t>施工状況報告欄＜施工者記入＞</t>
    <rPh sb="0" eb="2">
      <t>セコウ</t>
    </rPh>
    <rPh sb="2" eb="4">
      <t>ジョウキョウ</t>
    </rPh>
    <rPh sb="4" eb="6">
      <t>ホウコク</t>
    </rPh>
    <rPh sb="6" eb="7">
      <t>ラン</t>
    </rPh>
    <rPh sb="8" eb="11">
      <t>セコウシャ</t>
    </rPh>
    <rPh sb="11" eb="13">
      <t>キニュウ</t>
    </rPh>
    <phoneticPr fontId="3"/>
  </si>
  <si>
    <t>施工状況確認欄＜評価員記入＞</t>
    <rPh sb="0" eb="2">
      <t>セコウ</t>
    </rPh>
    <rPh sb="2" eb="4">
      <t>ジョウキョウ</t>
    </rPh>
    <rPh sb="4" eb="6">
      <t>カクニン</t>
    </rPh>
    <rPh sb="6" eb="7">
      <t>ラン</t>
    </rPh>
    <rPh sb="8" eb="10">
      <t>ヒョウカ</t>
    </rPh>
    <rPh sb="10" eb="11">
      <t>イン</t>
    </rPh>
    <rPh sb="11" eb="13">
      <t>キニュウ</t>
    </rPh>
    <phoneticPr fontId="3"/>
  </si>
  <si>
    <t>確認内容</t>
    <rPh sb="0" eb="2">
      <t>カクニン</t>
    </rPh>
    <rPh sb="2" eb="4">
      <t>ナイヨウ</t>
    </rPh>
    <phoneticPr fontId="3"/>
  </si>
  <si>
    <t>施工関連図書</t>
    <rPh sb="0" eb="2">
      <t>セコウ</t>
    </rPh>
    <rPh sb="2" eb="4">
      <t>カンレン</t>
    </rPh>
    <rPh sb="4" eb="6">
      <t>トショ</t>
    </rPh>
    <phoneticPr fontId="3"/>
  </si>
  <si>
    <t>一次</t>
    <rPh sb="0" eb="2">
      <t>イチジ</t>
    </rPh>
    <phoneticPr fontId="3"/>
  </si>
  <si>
    <t>二次</t>
    <rPh sb="0" eb="2">
      <t>ニジ</t>
    </rPh>
    <phoneticPr fontId="3"/>
  </si>
  <si>
    <t>適</t>
    <rPh sb="0" eb="1">
      <t>テキ</t>
    </rPh>
    <phoneticPr fontId="3"/>
  </si>
  <si>
    <t>不適</t>
    <rPh sb="0" eb="2">
      <t>フテキ</t>
    </rPh>
    <phoneticPr fontId="3"/>
  </si>
  <si>
    <t>有</t>
    <rPh sb="0" eb="1">
      <t>ア</t>
    </rPh>
    <phoneticPr fontId="3"/>
  </si>
  <si>
    <t>地盤の種類</t>
    <rPh sb="0" eb="2">
      <t>ジバン</t>
    </rPh>
    <rPh sb="3" eb="5">
      <t>シュルイ</t>
    </rPh>
    <phoneticPr fontId="3"/>
  </si>
  <si>
    <t>目</t>
    <rPh sb="0" eb="1">
      <t>メ</t>
    </rPh>
    <phoneticPr fontId="3"/>
  </si>
  <si>
    <t>計</t>
    <rPh sb="0" eb="1">
      <t>ケイ</t>
    </rPh>
    <phoneticPr fontId="3"/>
  </si>
  <si>
    <t>写</t>
    <rPh sb="0" eb="1">
      <t>シャ</t>
    </rPh>
    <phoneticPr fontId="3"/>
  </si>
  <si>
    <t>地業の状況</t>
    <rPh sb="0" eb="1">
      <t>ジ</t>
    </rPh>
    <rPh sb="1" eb="2">
      <t>ギョウ</t>
    </rPh>
    <rPh sb="3" eb="5">
      <t>ジョウキョウ</t>
    </rPh>
    <phoneticPr fontId="3"/>
  </si>
  <si>
    <t>基礎の構造方法</t>
    <rPh sb="0" eb="2">
      <t>キソ</t>
    </rPh>
    <rPh sb="3" eb="5">
      <t>コウゾウ</t>
    </rPh>
    <rPh sb="5" eb="7">
      <t>ホウホウ</t>
    </rPh>
    <phoneticPr fontId="3"/>
  </si>
  <si>
    <t>基礎の形式</t>
    <rPh sb="0" eb="2">
      <t>キソ</t>
    </rPh>
    <rPh sb="3" eb="5">
      <t>ケイシキ</t>
    </rPh>
    <phoneticPr fontId="3"/>
  </si>
  <si>
    <t>基礎の配置</t>
    <rPh sb="0" eb="2">
      <t>キソ</t>
    </rPh>
    <rPh sb="3" eb="5">
      <t>ハイチ</t>
    </rPh>
    <phoneticPr fontId="3"/>
  </si>
  <si>
    <t>根入れ深さ</t>
    <rPh sb="0" eb="1">
      <t>ネ</t>
    </rPh>
    <rPh sb="1" eb="2">
      <t>イ</t>
    </rPh>
    <rPh sb="3" eb="4">
      <t>フカ</t>
    </rPh>
    <phoneticPr fontId="3"/>
  </si>
  <si>
    <t>基礎底盤の厚さ・布基礎の幅</t>
    <rPh sb="0" eb="2">
      <t>キソ</t>
    </rPh>
    <rPh sb="2" eb="3">
      <t>ソコ</t>
    </rPh>
    <rPh sb="3" eb="4">
      <t>バン</t>
    </rPh>
    <rPh sb="5" eb="6">
      <t>アツ</t>
    </rPh>
    <rPh sb="8" eb="9">
      <t>ヌノ</t>
    </rPh>
    <rPh sb="9" eb="11">
      <t>キソ</t>
    </rPh>
    <rPh sb="12" eb="13">
      <t>ハバ</t>
    </rPh>
    <phoneticPr fontId="3"/>
  </si>
  <si>
    <t>耐力壁</t>
    <rPh sb="0" eb="2">
      <t>タイリョク</t>
    </rPh>
    <rPh sb="2" eb="3">
      <t>カベ</t>
    </rPh>
    <phoneticPr fontId="3"/>
  </si>
  <si>
    <t>面材の種類・厚さ</t>
    <rPh sb="0" eb="2">
      <t>メンザイ</t>
    </rPh>
    <rPh sb="3" eb="5">
      <t>シュルイ</t>
    </rPh>
    <rPh sb="6" eb="7">
      <t>アツ</t>
    </rPh>
    <phoneticPr fontId="3"/>
  </si>
  <si>
    <t>屋根面</t>
    <rPh sb="0" eb="2">
      <t>ヤネ</t>
    </rPh>
    <rPh sb="2" eb="3">
      <t>メン</t>
    </rPh>
    <phoneticPr fontId="3"/>
  </si>
  <si>
    <t>変更の確認</t>
    <rPh sb="0" eb="2">
      <t>ヘンコウ</t>
    </rPh>
    <rPh sb="3" eb="5">
      <t>カクニン</t>
    </rPh>
    <phoneticPr fontId="3"/>
  </si>
  <si>
    <t>検査項目</t>
    <rPh sb="0" eb="2">
      <t>ケンサ</t>
    </rPh>
    <rPh sb="2" eb="4">
      <t>コウモク</t>
    </rPh>
    <phoneticPr fontId="3"/>
  </si>
  <si>
    <t xml:space="preserve">検査項目
</t>
    <rPh sb="0" eb="2">
      <t>ケンサ</t>
    </rPh>
    <rPh sb="2" eb="4">
      <t>コウモク</t>
    </rPh>
    <phoneticPr fontId="3"/>
  </si>
  <si>
    <t>３－１
劣化対策等級</t>
    <rPh sb="4" eb="6">
      <t>レッカ</t>
    </rPh>
    <rPh sb="6" eb="8">
      <t>タイサク</t>
    </rPh>
    <rPh sb="8" eb="10">
      <t>トウキュウ</t>
    </rPh>
    <phoneticPr fontId="3"/>
  </si>
  <si>
    <t>薬剤処理の方法</t>
    <rPh sb="0" eb="2">
      <t>ヤクザイ</t>
    </rPh>
    <rPh sb="2" eb="4">
      <t>ショリ</t>
    </rPh>
    <rPh sb="5" eb="7">
      <t>ホウホウ</t>
    </rPh>
    <phoneticPr fontId="3"/>
  </si>
  <si>
    <t>部材の樹種</t>
    <rPh sb="0" eb="1">
      <t>ブ</t>
    </rPh>
    <rPh sb="1" eb="2">
      <t>ザイ</t>
    </rPh>
    <rPh sb="3" eb="5">
      <t>ジュシュ</t>
    </rPh>
    <phoneticPr fontId="3"/>
  </si>
  <si>
    <t>土壌処理の材料</t>
    <rPh sb="0" eb="2">
      <t>ドジョウ</t>
    </rPh>
    <rPh sb="2" eb="4">
      <t>ショリ</t>
    </rPh>
    <rPh sb="5" eb="7">
      <t>ザイリョウ</t>
    </rPh>
    <phoneticPr fontId="3"/>
  </si>
  <si>
    <t>浴室・脱衣室
の防水・防腐</t>
    <rPh sb="0" eb="2">
      <t>ヨクシツ</t>
    </rPh>
    <rPh sb="3" eb="6">
      <t>ダツイシツ</t>
    </rPh>
    <rPh sb="8" eb="10">
      <t>ボウスイ</t>
    </rPh>
    <rPh sb="11" eb="13">
      <t>ボウフ</t>
    </rPh>
    <phoneticPr fontId="3"/>
  </si>
  <si>
    <t>浴室の防水・防腐</t>
    <rPh sb="0" eb="2">
      <t>ヨクシツ</t>
    </rPh>
    <rPh sb="3" eb="5">
      <t>ボウスイ</t>
    </rPh>
    <rPh sb="6" eb="8">
      <t>ボウフ</t>
    </rPh>
    <phoneticPr fontId="3"/>
  </si>
  <si>
    <t>脱衣室の防水・防腐</t>
    <rPh sb="0" eb="3">
      <t>ダツイシツ</t>
    </rPh>
    <rPh sb="4" eb="6">
      <t>ボウスイ</t>
    </rPh>
    <rPh sb="7" eb="9">
      <t>ボウフ</t>
    </rPh>
    <phoneticPr fontId="3"/>
  </si>
  <si>
    <t>基礎の高さ</t>
    <rPh sb="0" eb="2">
      <t>キソ</t>
    </rPh>
    <rPh sb="3" eb="4">
      <t>タカ</t>
    </rPh>
    <phoneticPr fontId="3"/>
  </si>
  <si>
    <t>□</t>
    <phoneticPr fontId="3"/>
  </si>
  <si>
    <t>４－１
維持管理対策等級（専用配管）</t>
    <rPh sb="4" eb="6">
      <t>イジ</t>
    </rPh>
    <rPh sb="6" eb="8">
      <t>カンリ</t>
    </rPh>
    <rPh sb="8" eb="10">
      <t>タイサク</t>
    </rPh>
    <rPh sb="10" eb="12">
      <t>トウキュウ</t>
    </rPh>
    <rPh sb="13" eb="15">
      <t>センヨウ</t>
    </rPh>
    <rPh sb="15" eb="17">
      <t>ハイカン</t>
    </rPh>
    <phoneticPr fontId="3"/>
  </si>
  <si>
    <t>専用配管</t>
    <rPh sb="0" eb="2">
      <t>センヨウ</t>
    </rPh>
    <rPh sb="2" eb="4">
      <t>ハイカン</t>
    </rPh>
    <phoneticPr fontId="3"/>
  </si>
  <si>
    <t>地中埋設管</t>
    <rPh sb="0" eb="2">
      <t>チチュウ</t>
    </rPh>
    <rPh sb="2" eb="4">
      <t>マイセツ</t>
    </rPh>
    <rPh sb="4" eb="5">
      <t>カン</t>
    </rPh>
    <phoneticPr fontId="3"/>
  </si>
  <si>
    <t>排水管の性状</t>
    <rPh sb="0" eb="3">
      <t>ハイスイカン</t>
    </rPh>
    <rPh sb="4" eb="6">
      <t>セイジョウ</t>
    </rPh>
    <phoneticPr fontId="3"/>
  </si>
  <si>
    <t>排水管の内面平滑</t>
    <rPh sb="0" eb="3">
      <t>ハイスイカン</t>
    </rPh>
    <rPh sb="4" eb="6">
      <t>ナイメン</t>
    </rPh>
    <rPh sb="6" eb="8">
      <t>ヘイカツ</t>
    </rPh>
    <phoneticPr fontId="3"/>
  </si>
  <si>
    <t>排水管のたわみ防止</t>
    <rPh sb="0" eb="3">
      <t>ハイスイカン</t>
    </rPh>
    <rPh sb="7" eb="9">
      <t>ボウシ</t>
    </rPh>
    <phoneticPr fontId="3"/>
  </si>
  <si>
    <t>排水管の抜け防止</t>
    <rPh sb="0" eb="3">
      <t>ハイスイカン</t>
    </rPh>
    <rPh sb="4" eb="5">
      <t>ヌ</t>
    </rPh>
    <rPh sb="6" eb="8">
      <t>ボウシ</t>
    </rPh>
    <phoneticPr fontId="3"/>
  </si>
  <si>
    <t>５－１
省エネルギー対策等級</t>
    <rPh sb="4" eb="5">
      <t>ショウ</t>
    </rPh>
    <rPh sb="10" eb="12">
      <t>タイサク</t>
    </rPh>
    <rPh sb="12" eb="14">
      <t>トウキュウ</t>
    </rPh>
    <phoneticPr fontId="3"/>
  </si>
  <si>
    <t>（第5面）</t>
    <rPh sb="1" eb="2">
      <t>ダイ</t>
    </rPh>
    <rPh sb="3" eb="4">
      <t>メン</t>
    </rPh>
    <phoneticPr fontId="3"/>
  </si>
  <si>
    <t>結露防止</t>
    <rPh sb="0" eb="2">
      <t>ケツロ</t>
    </rPh>
    <rPh sb="2" eb="4">
      <t>ボウシ</t>
    </rPh>
    <phoneticPr fontId="3"/>
  </si>
  <si>
    <t>小屋裏換気</t>
    <rPh sb="0" eb="2">
      <t>コヤ</t>
    </rPh>
    <rPh sb="2" eb="3">
      <t>ウラ</t>
    </rPh>
    <rPh sb="3" eb="5">
      <t>カンキ</t>
    </rPh>
    <phoneticPr fontId="3"/>
  </si>
  <si>
    <t>□</t>
    <phoneticPr fontId="3"/>
  </si>
  <si>
    <t>開口部の耐火性能</t>
    <rPh sb="0" eb="3">
      <t>カイコウブ</t>
    </rPh>
    <rPh sb="4" eb="7">
      <t>タイカセイ</t>
    </rPh>
    <rPh sb="7" eb="8">
      <t>ノウ</t>
    </rPh>
    <phoneticPr fontId="3"/>
  </si>
  <si>
    <t>対象となる範囲</t>
    <rPh sb="0" eb="2">
      <t>タイショウ</t>
    </rPh>
    <rPh sb="5" eb="7">
      <t>ハンイ</t>
    </rPh>
    <phoneticPr fontId="3"/>
  </si>
  <si>
    <t>２－６
耐火等級（開口部以外）</t>
    <rPh sb="4" eb="6">
      <t>タイカ</t>
    </rPh>
    <rPh sb="6" eb="8">
      <t>トウキュウ</t>
    </rPh>
    <rPh sb="9" eb="12">
      <t>カイコウブ</t>
    </rPh>
    <rPh sb="12" eb="14">
      <t>イガイ</t>
    </rPh>
    <phoneticPr fontId="3"/>
  </si>
  <si>
    <t>外壁・軒裏の
構造</t>
    <rPh sb="0" eb="2">
      <t>ガイヘキ</t>
    </rPh>
    <rPh sb="3" eb="4">
      <t>ノキ</t>
    </rPh>
    <rPh sb="4" eb="5">
      <t>ウラ</t>
    </rPh>
    <rPh sb="7" eb="9">
      <t>コウゾウ</t>
    </rPh>
    <phoneticPr fontId="3"/>
  </si>
  <si>
    <t>外壁の耐火性能と認定番号</t>
    <rPh sb="0" eb="2">
      <t>ガイヘキ</t>
    </rPh>
    <rPh sb="3" eb="6">
      <t>タイカセイ</t>
    </rPh>
    <rPh sb="6" eb="7">
      <t>ノウ</t>
    </rPh>
    <rPh sb="8" eb="10">
      <t>ニンテイ</t>
    </rPh>
    <rPh sb="10" eb="12">
      <t>バンゴウ</t>
    </rPh>
    <phoneticPr fontId="3"/>
  </si>
  <si>
    <t>軒裏の耐火性能と認定番号</t>
    <rPh sb="0" eb="1">
      <t>ノキ</t>
    </rPh>
    <rPh sb="1" eb="2">
      <t>ウラ</t>
    </rPh>
    <rPh sb="3" eb="6">
      <t>タイカセイ</t>
    </rPh>
    <rPh sb="6" eb="7">
      <t>ノウ</t>
    </rPh>
    <rPh sb="8" eb="10">
      <t>ニンテイ</t>
    </rPh>
    <rPh sb="10" eb="12">
      <t>バンゴウ</t>
    </rPh>
    <phoneticPr fontId="3"/>
  </si>
  <si>
    <t>躯体の
断熱性能</t>
    <rPh sb="0" eb="1">
      <t>ク</t>
    </rPh>
    <rPh sb="1" eb="2">
      <t>タイ</t>
    </rPh>
    <rPh sb="4" eb="6">
      <t>ダンネツ</t>
    </rPh>
    <rPh sb="6" eb="8">
      <t>セイノウ</t>
    </rPh>
    <phoneticPr fontId="3"/>
  </si>
  <si>
    <t>気密材の種類</t>
    <rPh sb="0" eb="2">
      <t>キミツ</t>
    </rPh>
    <rPh sb="2" eb="3">
      <t>ザイ</t>
    </rPh>
    <rPh sb="4" eb="6">
      <t>シュルイ</t>
    </rPh>
    <phoneticPr fontId="3"/>
  </si>
  <si>
    <t>気密材の位置</t>
    <rPh sb="0" eb="2">
      <t>キミツ</t>
    </rPh>
    <rPh sb="2" eb="3">
      <t>ザイ</t>
    </rPh>
    <rPh sb="4" eb="6">
      <t>イチ</t>
    </rPh>
    <phoneticPr fontId="3"/>
  </si>
  <si>
    <t>気密材の施工状況</t>
    <rPh sb="0" eb="2">
      <t>キミツ</t>
    </rPh>
    <rPh sb="2" eb="3">
      <t>ザイ</t>
    </rPh>
    <rPh sb="4" eb="6">
      <t>セコウ</t>
    </rPh>
    <rPh sb="6" eb="8">
      <t>ジョウキョウ</t>
    </rPh>
    <phoneticPr fontId="3"/>
  </si>
  <si>
    <t>単純開口率</t>
    <rPh sb="0" eb="2">
      <t>タンジュン</t>
    </rPh>
    <rPh sb="2" eb="4">
      <t>カイコウ</t>
    </rPh>
    <rPh sb="4" eb="5">
      <t>リツ</t>
    </rPh>
    <phoneticPr fontId="3"/>
  </si>
  <si>
    <t>方位別開口比</t>
    <rPh sb="0" eb="2">
      <t>ホウイ</t>
    </rPh>
    <rPh sb="2" eb="3">
      <t>ベツ</t>
    </rPh>
    <rPh sb="3" eb="5">
      <t>カイコウ</t>
    </rPh>
    <rPh sb="5" eb="6">
      <t>ヒ</t>
    </rPh>
    <phoneticPr fontId="3"/>
  </si>
  <si>
    <t>方位の確認</t>
    <rPh sb="0" eb="2">
      <t>ホウイ</t>
    </rPh>
    <rPh sb="3" eb="5">
      <t>カクニン</t>
    </rPh>
    <phoneticPr fontId="3"/>
  </si>
  <si>
    <t>開口部の形状等</t>
    <rPh sb="0" eb="3">
      <t>カイコウブ</t>
    </rPh>
    <rPh sb="4" eb="6">
      <t>ケイジョウ</t>
    </rPh>
    <rPh sb="6" eb="7">
      <t>ナド</t>
    </rPh>
    <phoneticPr fontId="3"/>
  </si>
  <si>
    <t>開口部の大きさ</t>
    <rPh sb="0" eb="3">
      <t>カイコウブ</t>
    </rPh>
    <rPh sb="4" eb="5">
      <t>オオ</t>
    </rPh>
    <phoneticPr fontId="3"/>
  </si>
  <si>
    <t>手すり</t>
    <rPh sb="0" eb="1">
      <t>テ</t>
    </rPh>
    <phoneticPr fontId="3"/>
  </si>
  <si>
    <t>玄関の手すり設置又は準備</t>
    <rPh sb="0" eb="2">
      <t>ゲンカン</t>
    </rPh>
    <rPh sb="3" eb="4">
      <t>テ</t>
    </rPh>
    <rPh sb="6" eb="8">
      <t>セッチ</t>
    </rPh>
    <rPh sb="8" eb="9">
      <t>マタ</t>
    </rPh>
    <rPh sb="10" eb="12">
      <t>ジュンビ</t>
    </rPh>
    <phoneticPr fontId="3"/>
  </si>
  <si>
    <t>脱衣室の手すり設置又は準備</t>
    <rPh sb="0" eb="3">
      <t>ダツイシツ</t>
    </rPh>
    <rPh sb="4" eb="5">
      <t>テ</t>
    </rPh>
    <rPh sb="7" eb="9">
      <t>セッチ</t>
    </rPh>
    <rPh sb="9" eb="10">
      <t>マタ</t>
    </rPh>
    <rPh sb="11" eb="13">
      <t>ジュンビ</t>
    </rPh>
    <phoneticPr fontId="3"/>
  </si>
  <si>
    <t>感知警報設備</t>
    <rPh sb="0" eb="2">
      <t>カンチ</t>
    </rPh>
    <rPh sb="2" eb="4">
      <t>ケイホウ</t>
    </rPh>
    <rPh sb="4" eb="6">
      <t>セツビ</t>
    </rPh>
    <phoneticPr fontId="3"/>
  </si>
  <si>
    <t>感知機器の位置（熱式）</t>
    <rPh sb="0" eb="2">
      <t>カンチ</t>
    </rPh>
    <rPh sb="2" eb="4">
      <t>キキ</t>
    </rPh>
    <rPh sb="5" eb="7">
      <t>イチ</t>
    </rPh>
    <rPh sb="8" eb="9">
      <t>ネツ</t>
    </rPh>
    <rPh sb="9" eb="10">
      <t>シキ</t>
    </rPh>
    <phoneticPr fontId="3"/>
  </si>
  <si>
    <t>感知機器の種別・番号（熱式）</t>
    <rPh sb="0" eb="2">
      <t>カンチ</t>
    </rPh>
    <rPh sb="2" eb="4">
      <t>キキ</t>
    </rPh>
    <rPh sb="5" eb="7">
      <t>シュベツ</t>
    </rPh>
    <rPh sb="8" eb="10">
      <t>バンゴウ</t>
    </rPh>
    <rPh sb="11" eb="12">
      <t>ネツ</t>
    </rPh>
    <rPh sb="12" eb="13">
      <t>シキ</t>
    </rPh>
    <phoneticPr fontId="3"/>
  </si>
  <si>
    <t>感知機器の位置（煙式）</t>
    <rPh sb="0" eb="2">
      <t>カンチ</t>
    </rPh>
    <rPh sb="2" eb="4">
      <t>キキ</t>
    </rPh>
    <rPh sb="5" eb="7">
      <t>イチ</t>
    </rPh>
    <rPh sb="8" eb="9">
      <t>ケムリ</t>
    </rPh>
    <rPh sb="9" eb="10">
      <t>シキ</t>
    </rPh>
    <phoneticPr fontId="3"/>
  </si>
  <si>
    <t>感知機器の種別・番号（煙式）</t>
    <rPh sb="0" eb="2">
      <t>カンチ</t>
    </rPh>
    <rPh sb="2" eb="4">
      <t>キキ</t>
    </rPh>
    <rPh sb="5" eb="7">
      <t>シュベツ</t>
    </rPh>
    <rPh sb="8" eb="10">
      <t>バンゴウ</t>
    </rPh>
    <rPh sb="11" eb="12">
      <t>ケムリ</t>
    </rPh>
    <rPh sb="12" eb="13">
      <t>シキ</t>
    </rPh>
    <phoneticPr fontId="3"/>
  </si>
  <si>
    <t>警報機器の位置</t>
    <rPh sb="0" eb="2">
      <t>ケイホウ</t>
    </rPh>
    <rPh sb="2" eb="4">
      <t>キキ</t>
    </rPh>
    <rPh sb="5" eb="7">
      <t>イチ</t>
    </rPh>
    <phoneticPr fontId="3"/>
  </si>
  <si>
    <t>警報機器の種別・番号</t>
    <rPh sb="0" eb="2">
      <t>ケイホウ</t>
    </rPh>
    <rPh sb="2" eb="4">
      <t>キキ</t>
    </rPh>
    <rPh sb="5" eb="7">
      <t>シュベツ</t>
    </rPh>
    <rPh sb="8" eb="10">
      <t>バンゴウ</t>
    </rPh>
    <phoneticPr fontId="3"/>
  </si>
  <si>
    <t>避難器具</t>
    <rPh sb="0" eb="2">
      <t>ヒナン</t>
    </rPh>
    <rPh sb="2" eb="4">
      <t>キグ</t>
    </rPh>
    <phoneticPr fontId="3"/>
  </si>
  <si>
    <t>給水管のﾊﾞﾙﾌﾞ・ﾍｯﾀｰ</t>
    <rPh sb="0" eb="2">
      <t>キュウスイ</t>
    </rPh>
    <rPh sb="2" eb="3">
      <t>カン</t>
    </rPh>
    <phoneticPr fontId="3"/>
  </si>
  <si>
    <t>給湯管のﾊﾞﾙﾌﾞ・ﾍｯﾀｰ</t>
    <rPh sb="0" eb="2">
      <t>キュウトウ</t>
    </rPh>
    <rPh sb="2" eb="3">
      <t>カン</t>
    </rPh>
    <phoneticPr fontId="3"/>
  </si>
  <si>
    <t>ガス管のﾊﾞﾙﾌﾞ・ﾍｯﾀｰ</t>
    <rPh sb="2" eb="3">
      <t>カン</t>
    </rPh>
    <phoneticPr fontId="3"/>
  </si>
  <si>
    <t>浴室の換気措置</t>
    <rPh sb="0" eb="2">
      <t>ヨクシツ</t>
    </rPh>
    <rPh sb="3" eb="5">
      <t>カンキ</t>
    </rPh>
    <rPh sb="5" eb="7">
      <t>ソチ</t>
    </rPh>
    <phoneticPr fontId="3"/>
  </si>
  <si>
    <t>便所の換気措置</t>
    <rPh sb="0" eb="2">
      <t>ベンジョ</t>
    </rPh>
    <rPh sb="3" eb="5">
      <t>カンキ</t>
    </rPh>
    <rPh sb="5" eb="7">
      <t>ソチ</t>
    </rPh>
    <phoneticPr fontId="3"/>
  </si>
  <si>
    <t xml:space="preserve">居室の換気対策（その他の場合）
</t>
    <rPh sb="0" eb="2">
      <t>キョシツ</t>
    </rPh>
    <rPh sb="3" eb="5">
      <t>カンキ</t>
    </rPh>
    <rPh sb="5" eb="7">
      <t>タイサク</t>
    </rPh>
    <rPh sb="10" eb="11">
      <t>タ</t>
    </rPh>
    <rPh sb="12" eb="14">
      <t>バアイ</t>
    </rPh>
    <phoneticPr fontId="3"/>
  </si>
  <si>
    <t>局所換気対策</t>
    <rPh sb="0" eb="2">
      <t>キョクショ</t>
    </rPh>
    <rPh sb="2" eb="4">
      <t>カンキ</t>
    </rPh>
    <rPh sb="4" eb="6">
      <t>タイサク</t>
    </rPh>
    <phoneticPr fontId="3"/>
  </si>
  <si>
    <t>給排気口の位置等</t>
    <rPh sb="0" eb="1">
      <t>キュウ</t>
    </rPh>
    <rPh sb="1" eb="3">
      <t>ハイキ</t>
    </rPh>
    <rPh sb="3" eb="4">
      <t>コウ</t>
    </rPh>
    <rPh sb="5" eb="7">
      <t>イチ</t>
    </rPh>
    <rPh sb="7" eb="8">
      <t>ナド</t>
    </rPh>
    <phoneticPr fontId="3"/>
  </si>
  <si>
    <t>居室の換気対策（機械換気の場合）</t>
    <rPh sb="0" eb="2">
      <t>キョシツ</t>
    </rPh>
    <rPh sb="3" eb="5">
      <t>カンキ</t>
    </rPh>
    <rPh sb="5" eb="7">
      <t>タイサク</t>
    </rPh>
    <rPh sb="8" eb="10">
      <t>キカイ</t>
    </rPh>
    <rPh sb="10" eb="12">
      <t>カンキ</t>
    </rPh>
    <rPh sb="13" eb="15">
      <t>バアイ</t>
    </rPh>
    <phoneticPr fontId="3"/>
  </si>
  <si>
    <t>※天井裏等が機械換気設備等の措置による場合記入</t>
    <rPh sb="6" eb="8">
      <t>キカイ</t>
    </rPh>
    <rPh sb="8" eb="10">
      <t>カンキ</t>
    </rPh>
    <rPh sb="10" eb="12">
      <t>セツビ</t>
    </rPh>
    <rPh sb="12" eb="13">
      <t>ナド</t>
    </rPh>
    <phoneticPr fontId="3"/>
  </si>
  <si>
    <t>空気圧の状況</t>
    <rPh sb="0" eb="3">
      <t>クウキアツ</t>
    </rPh>
    <rPh sb="4" eb="6">
      <t>ジョウキョウ</t>
    </rPh>
    <phoneticPr fontId="3"/>
  </si>
  <si>
    <t>端末換気口の仕様、位置</t>
    <rPh sb="0" eb="2">
      <t>タンマツ</t>
    </rPh>
    <rPh sb="2" eb="4">
      <t>カンキ</t>
    </rPh>
    <rPh sb="4" eb="5">
      <t>コウ</t>
    </rPh>
    <rPh sb="6" eb="8">
      <t>シヨウ</t>
    </rPh>
    <rPh sb="9" eb="11">
      <t>イチ</t>
    </rPh>
    <phoneticPr fontId="3"/>
  </si>
  <si>
    <t>居室等出入口の通気措置</t>
    <rPh sb="0" eb="3">
      <t>キョシツナド</t>
    </rPh>
    <rPh sb="3" eb="5">
      <t>デイリ</t>
    </rPh>
    <rPh sb="5" eb="6">
      <t>グチ</t>
    </rPh>
    <rPh sb="7" eb="9">
      <t>ツウキ</t>
    </rPh>
    <rPh sb="9" eb="11">
      <t>ソチ</t>
    </rPh>
    <phoneticPr fontId="3"/>
  </si>
  <si>
    <t>製材等の有無</t>
    <rPh sb="0" eb="2">
      <t>セイザイ</t>
    </rPh>
    <rPh sb="2" eb="3">
      <t>ナド</t>
    </rPh>
    <rPh sb="4" eb="6">
      <t>ウム</t>
    </rPh>
    <phoneticPr fontId="3"/>
  </si>
  <si>
    <t>特定建材の有無</t>
    <rPh sb="0" eb="2">
      <t>トクテイ</t>
    </rPh>
    <rPh sb="2" eb="4">
      <t>ケンザイ</t>
    </rPh>
    <rPh sb="5" eb="7">
      <t>ウム</t>
    </rPh>
    <phoneticPr fontId="3"/>
  </si>
  <si>
    <t>その他建材の有無</t>
    <rPh sb="2" eb="3">
      <t>タ</t>
    </rPh>
    <rPh sb="3" eb="5">
      <t>ケンザイ</t>
    </rPh>
    <rPh sb="6" eb="8">
      <t>ウム</t>
    </rPh>
    <phoneticPr fontId="3"/>
  </si>
  <si>
    <t>特定建材の性能区分</t>
    <rPh sb="0" eb="2">
      <t>トクテイ</t>
    </rPh>
    <rPh sb="2" eb="4">
      <t>ケンザイ</t>
    </rPh>
    <rPh sb="5" eb="7">
      <t>セイノウ</t>
    </rPh>
    <rPh sb="7" eb="9">
      <t>クブン</t>
    </rPh>
    <phoneticPr fontId="3"/>
  </si>
  <si>
    <t>特定建材の使用範囲</t>
    <rPh sb="0" eb="2">
      <t>トクテイ</t>
    </rPh>
    <rPh sb="2" eb="4">
      <t>ケンザイ</t>
    </rPh>
    <rPh sb="5" eb="7">
      <t>シヨウ</t>
    </rPh>
    <rPh sb="7" eb="9">
      <t>ハンイ</t>
    </rPh>
    <phoneticPr fontId="3"/>
  </si>
  <si>
    <t>機械換気設備等の種類</t>
    <rPh sb="0" eb="2">
      <t>キカイ</t>
    </rPh>
    <rPh sb="2" eb="4">
      <t>カンキ</t>
    </rPh>
    <rPh sb="4" eb="6">
      <t>セツビ</t>
    </rPh>
    <rPh sb="6" eb="7">
      <t>ナド</t>
    </rPh>
    <rPh sb="8" eb="10">
      <t>シュルイ</t>
    </rPh>
    <phoneticPr fontId="3"/>
  </si>
  <si>
    <t>機械換気設備の仕様、位置</t>
    <rPh sb="0" eb="2">
      <t>キカイ</t>
    </rPh>
    <rPh sb="2" eb="4">
      <t>カンキ</t>
    </rPh>
    <rPh sb="4" eb="6">
      <t>セツビ</t>
    </rPh>
    <rPh sb="7" eb="9">
      <t>シヨウ</t>
    </rPh>
    <rPh sb="10" eb="12">
      <t>イチ</t>
    </rPh>
    <phoneticPr fontId="3"/>
  </si>
  <si>
    <t>写真</t>
    <rPh sb="0" eb="2">
      <t>シャシン</t>
    </rPh>
    <phoneticPr fontId="3"/>
  </si>
  <si>
    <t>－必須項目－</t>
    <rPh sb="1" eb="3">
      <t>ヒッス</t>
    </rPh>
    <rPh sb="3" eb="5">
      <t>コウモク</t>
    </rPh>
    <phoneticPr fontId="3"/>
  </si>
  <si>
    <t>－選択項目－</t>
    <rPh sb="1" eb="3">
      <t>センタク</t>
    </rPh>
    <rPh sb="3" eb="5">
      <t>コウモク</t>
    </rPh>
    <phoneticPr fontId="3"/>
  </si>
  <si>
    <t>地盤及び地業</t>
    <rPh sb="0" eb="2">
      <t>ジバン</t>
    </rPh>
    <rPh sb="2" eb="3">
      <t>オヨ</t>
    </rPh>
    <rPh sb="4" eb="6">
      <t>ジギョウ</t>
    </rPh>
    <phoneticPr fontId="3"/>
  </si>
  <si>
    <t>[注意]</t>
    <rPh sb="1" eb="3">
      <t>チュウイ</t>
    </rPh>
    <phoneticPr fontId="3"/>
  </si>
  <si>
    <t>検査項目と</t>
    <rPh sb="0" eb="2">
      <t>ケンサ</t>
    </rPh>
    <rPh sb="2" eb="4">
      <t>コウモク</t>
    </rPh>
    <phoneticPr fontId="3"/>
  </si>
  <si>
    <t>軒裏換気口の耐火性能と認定番号</t>
    <rPh sb="0" eb="1">
      <t>ノキ</t>
    </rPh>
    <rPh sb="1" eb="2">
      <t>ウラ</t>
    </rPh>
    <rPh sb="2" eb="4">
      <t>カンキ</t>
    </rPh>
    <rPh sb="4" eb="5">
      <t>グチ</t>
    </rPh>
    <rPh sb="6" eb="8">
      <t>タイカ</t>
    </rPh>
    <rPh sb="8" eb="10">
      <t>セイノウ</t>
    </rPh>
    <rPh sb="11" eb="13">
      <t>ニンテイ</t>
    </rPh>
    <rPh sb="13" eb="15">
      <t>バンゴウ</t>
    </rPh>
    <phoneticPr fontId="3"/>
  </si>
  <si>
    <t>避難器具の種類</t>
    <rPh sb="0" eb="2">
      <t>ヒナン</t>
    </rPh>
    <rPh sb="2" eb="4">
      <t>キグ</t>
    </rPh>
    <rPh sb="5" eb="7">
      <t>シュルイ</t>
    </rPh>
    <phoneticPr fontId="3"/>
  </si>
  <si>
    <t>２－５
耐火等級（開口部）</t>
    <rPh sb="4" eb="6">
      <t>タイカ</t>
    </rPh>
    <rPh sb="6" eb="8">
      <t>トウキュウ</t>
    </rPh>
    <rPh sb="9" eb="12">
      <t>カイコウブ</t>
    </rPh>
    <phoneticPr fontId="3"/>
  </si>
  <si>
    <t>※以下の太枠内は建設評価申請時に申請者が記入します。</t>
    <rPh sb="1" eb="3">
      <t>イカ</t>
    </rPh>
    <rPh sb="4" eb="5">
      <t>フト</t>
    </rPh>
    <rPh sb="5" eb="7">
      <t>ワクナイ</t>
    </rPh>
    <rPh sb="8" eb="10">
      <t>ケンセツ</t>
    </rPh>
    <rPh sb="10" eb="12">
      <t>ヒョウカ</t>
    </rPh>
    <rPh sb="12" eb="14">
      <t>シンセイ</t>
    </rPh>
    <rPh sb="14" eb="15">
      <t>ジ</t>
    </rPh>
    <rPh sb="16" eb="19">
      <t>シンセイシャ</t>
    </rPh>
    <rPh sb="20" eb="22">
      <t>キニュウ</t>
    </rPh>
    <phoneticPr fontId="3"/>
  </si>
  <si>
    <t>①建築物の名称</t>
    <rPh sb="1" eb="4">
      <t>ケンチクブツ</t>
    </rPh>
    <rPh sb="5" eb="7">
      <t>メイショウ</t>
    </rPh>
    <phoneticPr fontId="3"/>
  </si>
  <si>
    <t>②建築物の所在地</t>
    <rPh sb="1" eb="4">
      <t>ケンチクブツ</t>
    </rPh>
    <rPh sb="5" eb="8">
      <t>ショザイチ</t>
    </rPh>
    <phoneticPr fontId="3"/>
  </si>
  <si>
    <t>③工事施工者</t>
    <rPh sb="1" eb="3">
      <t>コウジ</t>
    </rPh>
    <rPh sb="3" eb="6">
      <t>セコウシャ</t>
    </rPh>
    <phoneticPr fontId="3"/>
  </si>
  <si>
    <t>④検査対象工程</t>
    <rPh sb="1" eb="3">
      <t>ケンサ</t>
    </rPh>
    <rPh sb="3" eb="5">
      <t>タイショウ</t>
    </rPh>
    <rPh sb="5" eb="7">
      <t>コウテイ</t>
    </rPh>
    <phoneticPr fontId="3"/>
  </si>
  <si>
    <t>⑤検査年月日</t>
    <rPh sb="1" eb="3">
      <t>ケンサ</t>
    </rPh>
    <rPh sb="3" eb="6">
      <t>ネンガッピ</t>
    </rPh>
    <phoneticPr fontId="3"/>
  </si>
  <si>
    <t>⑥評価員の氏名</t>
    <rPh sb="1" eb="3">
      <t>ヒョウカ</t>
    </rPh>
    <rPh sb="3" eb="4">
      <t>イン</t>
    </rPh>
    <rPh sb="5" eb="7">
      <t>シメイ</t>
    </rPh>
    <phoneticPr fontId="3"/>
  </si>
  <si>
    <t>⑦施工（管理）者の署名</t>
    <rPh sb="1" eb="3">
      <t>セコウ</t>
    </rPh>
    <rPh sb="4" eb="6">
      <t>カンリ</t>
    </rPh>
    <rPh sb="7" eb="8">
      <t>シャ</t>
    </rPh>
    <rPh sb="9" eb="11">
      <t>ショメイ</t>
    </rPh>
    <phoneticPr fontId="3"/>
  </si>
  <si>
    <t>［申請者の記入要領］</t>
    <rPh sb="1" eb="4">
      <t>シンセイシャ</t>
    </rPh>
    <phoneticPr fontId="3"/>
  </si>
  <si>
    <t>①、②欄には建設住宅性能評価の対象となる一戸建ての住宅が特定できる名称、所在地を記載してください。</t>
    <rPh sb="3" eb="4">
      <t>ラン</t>
    </rPh>
    <rPh sb="6" eb="8">
      <t>ケンセツ</t>
    </rPh>
    <rPh sb="8" eb="10">
      <t>ジュウタク</t>
    </rPh>
    <rPh sb="10" eb="12">
      <t>セイノウ</t>
    </rPh>
    <rPh sb="12" eb="14">
      <t>ヒョウカ</t>
    </rPh>
    <rPh sb="15" eb="17">
      <t>タイショウ</t>
    </rPh>
    <rPh sb="20" eb="22">
      <t>イッコ</t>
    </rPh>
    <rPh sb="22" eb="23">
      <t>ダ</t>
    </rPh>
    <rPh sb="25" eb="27">
      <t>ジュウタク</t>
    </rPh>
    <rPh sb="28" eb="30">
      <t>トクテイ</t>
    </rPh>
    <rPh sb="33" eb="35">
      <t>メイショウ</t>
    </rPh>
    <rPh sb="36" eb="39">
      <t>ショザイチ</t>
    </rPh>
    <rPh sb="40" eb="42">
      <t>キサイ</t>
    </rPh>
    <phoneticPr fontId="3"/>
  </si>
  <si>
    <t>未定の場合は、その旨を記入してください。</t>
    <rPh sb="0" eb="2">
      <t>ミテイ</t>
    </rPh>
    <rPh sb="3" eb="5">
      <t>バアイ</t>
    </rPh>
    <phoneticPr fontId="3"/>
  </si>
  <si>
    <t>③欄には、建設住宅性能評価の対象となる一戸建て住宅の工事を行う工事施工者の氏名又は名称、住所及び</t>
    <rPh sb="1" eb="2">
      <t>ラン</t>
    </rPh>
    <rPh sb="44" eb="46">
      <t>ジュウショ</t>
    </rPh>
    <rPh sb="46" eb="47">
      <t>オヨ</t>
    </rPh>
    <phoneticPr fontId="3"/>
  </si>
  <si>
    <t>⑦欄には、各回検査終了後に施工（管理）者自らが署名を行ってください。</t>
    <rPh sb="1" eb="2">
      <t>ラン</t>
    </rPh>
    <rPh sb="6" eb="7">
      <t>カイ</t>
    </rPh>
    <phoneticPr fontId="3"/>
  </si>
  <si>
    <t>［評価員の記入要領］</t>
    <rPh sb="1" eb="3">
      <t>ヒョウカ</t>
    </rPh>
    <rPh sb="3" eb="4">
      <t>イン</t>
    </rPh>
    <phoneticPr fontId="3"/>
  </si>
  <si>
    <t>④、⑤、⑥欄には、検査を行った評価員が各回の現場検査終了後に記入してください。</t>
    <rPh sb="5" eb="6">
      <t>ラン</t>
    </rPh>
    <rPh sb="19" eb="21">
      <t>カクカイ</t>
    </rPh>
    <rPh sb="22" eb="24">
      <t>ゲンバ</t>
    </rPh>
    <rPh sb="26" eb="28">
      <t>シュウリョウ</t>
    </rPh>
    <rPh sb="28" eb="29">
      <t>ゴ</t>
    </rPh>
    <rPh sb="30" eb="32">
      <t>キニュウ</t>
    </rPh>
    <phoneticPr fontId="3"/>
  </si>
  <si>
    <t>④欄には、現場検査の累計回数と建設評価の対象工程を記入（もしくは修正）してください。</t>
    <rPh sb="5" eb="7">
      <t>ゲンバ</t>
    </rPh>
    <rPh sb="7" eb="9">
      <t>ケンサ</t>
    </rPh>
    <rPh sb="10" eb="12">
      <t>ルイケイ</t>
    </rPh>
    <rPh sb="12" eb="14">
      <t>カイスウ</t>
    </rPh>
    <rPh sb="15" eb="17">
      <t>ケンセツ</t>
    </rPh>
    <rPh sb="17" eb="19">
      <t>ヒョウカ</t>
    </rPh>
    <rPh sb="20" eb="22">
      <t>タイショウ</t>
    </rPh>
    <rPh sb="22" eb="24">
      <t>コウテイ</t>
    </rPh>
    <rPh sb="32" eb="34">
      <t>シュウセイ</t>
    </rPh>
    <phoneticPr fontId="3"/>
  </si>
  <si>
    <t>⑤欄には、検査を実施した年月日を記入してください。</t>
    <rPh sb="1" eb="2">
      <t>ラン</t>
    </rPh>
    <phoneticPr fontId="3"/>
  </si>
  <si>
    <t>施工状況報告書＜枠組壁工法　一戸建て住宅＞</t>
    <rPh sb="0" eb="2">
      <t>セコウ</t>
    </rPh>
    <rPh sb="2" eb="4">
      <t>ジョウキョウ</t>
    </rPh>
    <rPh sb="4" eb="7">
      <t>ホウコクショ</t>
    </rPh>
    <rPh sb="8" eb="9">
      <t>ワク</t>
    </rPh>
    <rPh sb="9" eb="10">
      <t>グ</t>
    </rPh>
    <rPh sb="10" eb="11">
      <t>カベ</t>
    </rPh>
    <rPh sb="11" eb="13">
      <t>コウホウ</t>
    </rPh>
    <rPh sb="14" eb="16">
      <t>イッコ</t>
    </rPh>
    <rPh sb="16" eb="17">
      <t>ダ</t>
    </rPh>
    <rPh sb="18" eb="20">
      <t>ジュウタク</t>
    </rPh>
    <phoneticPr fontId="3"/>
  </si>
  <si>
    <t>耐力壁の位置・長さ</t>
    <rPh sb="0" eb="2">
      <t>タイリョク</t>
    </rPh>
    <rPh sb="2" eb="3">
      <t>ヘキ</t>
    </rPh>
    <rPh sb="4" eb="6">
      <t>イチ</t>
    </rPh>
    <rPh sb="7" eb="8">
      <t>ナガ</t>
    </rPh>
    <phoneticPr fontId="3"/>
  </si>
  <si>
    <t>通気構造等の状態</t>
    <rPh sb="0" eb="2">
      <t>ツウキ</t>
    </rPh>
    <rPh sb="2" eb="4">
      <t>コウゾウ</t>
    </rPh>
    <rPh sb="4" eb="5">
      <t>ナド</t>
    </rPh>
    <rPh sb="6" eb="8">
      <t>ジョウタイ</t>
    </rPh>
    <phoneticPr fontId="3"/>
  </si>
  <si>
    <t>薬剤処理の状態</t>
    <rPh sb="0" eb="2">
      <t>ヤクザイ</t>
    </rPh>
    <rPh sb="2" eb="4">
      <t>ショリ</t>
    </rPh>
    <rPh sb="5" eb="7">
      <t>ジョウタイ</t>
    </rPh>
    <phoneticPr fontId="3"/>
  </si>
  <si>
    <t>（枠組部）</t>
    <rPh sb="1" eb="3">
      <t>ワクグ</t>
    </rPh>
    <rPh sb="3" eb="4">
      <t>ブ</t>
    </rPh>
    <phoneticPr fontId="3"/>
  </si>
  <si>
    <t>（構造用合板等）</t>
    <rPh sb="1" eb="4">
      <t>コウゾウヨウ</t>
    </rPh>
    <rPh sb="4" eb="6">
      <t>ゴウバン</t>
    </rPh>
    <rPh sb="6" eb="7">
      <t>ナド</t>
    </rPh>
    <phoneticPr fontId="3"/>
  </si>
  <si>
    <t>ｺﾝｸﾘｰﾄの打設範囲</t>
    <rPh sb="7" eb="9">
      <t>ダセツ</t>
    </rPh>
    <rPh sb="9" eb="11">
      <t>ハンイ</t>
    </rPh>
    <phoneticPr fontId="3"/>
  </si>
  <si>
    <t>土壌処理の状態</t>
    <rPh sb="0" eb="2">
      <t>ドジョウ</t>
    </rPh>
    <rPh sb="2" eb="4">
      <t>ショリ</t>
    </rPh>
    <rPh sb="5" eb="7">
      <t>ジョウタイ</t>
    </rPh>
    <phoneticPr fontId="3"/>
  </si>
  <si>
    <t>※等級2以上</t>
    <rPh sb="1" eb="3">
      <t>トウキュウ</t>
    </rPh>
    <rPh sb="4" eb="6">
      <t>イジョウ</t>
    </rPh>
    <phoneticPr fontId="3"/>
  </si>
  <si>
    <t>その他の脱出手段</t>
    <rPh sb="2" eb="3">
      <t>タ</t>
    </rPh>
    <rPh sb="4" eb="6">
      <t>ダッシュツ</t>
    </rPh>
    <rPh sb="6" eb="8">
      <t>シュダン</t>
    </rPh>
    <phoneticPr fontId="3"/>
  </si>
  <si>
    <t>ダクト長さ、位置、曲がり、分岐</t>
    <rPh sb="3" eb="4">
      <t>ナガ</t>
    </rPh>
    <rPh sb="6" eb="8">
      <t>イチ</t>
    </rPh>
    <rPh sb="9" eb="10">
      <t>マ</t>
    </rPh>
    <rPh sb="13" eb="15">
      <t>ブンキ</t>
    </rPh>
    <phoneticPr fontId="3"/>
  </si>
  <si>
    <t>床下換気・
防湿措置</t>
    <rPh sb="0" eb="2">
      <t>ユカシタ</t>
    </rPh>
    <rPh sb="2" eb="4">
      <t>カンキ</t>
    </rPh>
    <rPh sb="6" eb="8">
      <t>ボウシツ</t>
    </rPh>
    <rPh sb="8" eb="10">
      <t>ソチ</t>
    </rPh>
    <phoneticPr fontId="3"/>
  </si>
  <si>
    <t>床下換気措置</t>
    <rPh sb="0" eb="2">
      <t>ユカシタ</t>
    </rPh>
    <rPh sb="2" eb="4">
      <t>カンキ</t>
    </rPh>
    <rPh sb="4" eb="6">
      <t>ソチ</t>
    </rPh>
    <phoneticPr fontId="3"/>
  </si>
  <si>
    <t>床下地盤措置</t>
    <rPh sb="0" eb="2">
      <t>ユカシタ</t>
    </rPh>
    <rPh sb="2" eb="4">
      <t>ジバン</t>
    </rPh>
    <rPh sb="4" eb="6">
      <t>ソチ</t>
    </rPh>
    <phoneticPr fontId="3"/>
  </si>
  <si>
    <t>枠組材の間隔</t>
    <rPh sb="0" eb="1">
      <t>ワク</t>
    </rPh>
    <rPh sb="1" eb="2">
      <t>グ</t>
    </rPh>
    <rPh sb="2" eb="3">
      <t>ザイ</t>
    </rPh>
    <rPh sb="4" eb="6">
      <t>カンカク</t>
    </rPh>
    <phoneticPr fontId="3"/>
  </si>
  <si>
    <t>図</t>
    <rPh sb="0" eb="1">
      <t>ズ</t>
    </rPh>
    <phoneticPr fontId="3"/>
  </si>
  <si>
    <t>□</t>
    <phoneticPr fontId="3"/>
  </si>
  <si>
    <t>地盤調査報告書</t>
    <rPh sb="0" eb="2">
      <t>ジバン</t>
    </rPh>
    <rPh sb="2" eb="4">
      <t>チョウサ</t>
    </rPh>
    <rPh sb="4" eb="7">
      <t>ホウコクショ</t>
    </rPh>
    <phoneticPr fontId="3"/>
  </si>
  <si>
    <t>地盤の許容応力度</t>
    <rPh sb="0" eb="2">
      <t>ジバン</t>
    </rPh>
    <rPh sb="3" eb="5">
      <t>キョヨウ</t>
    </rPh>
    <rPh sb="5" eb="7">
      <t>オウリョク</t>
    </rPh>
    <rPh sb="7" eb="8">
      <t>ド</t>
    </rPh>
    <phoneticPr fontId="3"/>
  </si>
  <si>
    <t>地盤の調査方法</t>
    <rPh sb="0" eb="2">
      <t>ジバン</t>
    </rPh>
    <rPh sb="3" eb="5">
      <t>チョウサ</t>
    </rPh>
    <rPh sb="5" eb="7">
      <t>ホウホウ</t>
    </rPh>
    <phoneticPr fontId="3"/>
  </si>
  <si>
    <t>　</t>
    <phoneticPr fontId="3"/>
  </si>
  <si>
    <t>納品書</t>
    <rPh sb="0" eb="3">
      <t>ノウヒンショ</t>
    </rPh>
    <phoneticPr fontId="3"/>
  </si>
  <si>
    <t>図書</t>
    <rPh sb="0" eb="2">
      <t>トショ</t>
    </rPh>
    <phoneticPr fontId="3"/>
  </si>
  <si>
    <t>□</t>
    <phoneticPr fontId="3"/>
  </si>
  <si>
    <t>カタログ</t>
    <phoneticPr fontId="3"/>
  </si>
  <si>
    <t>□</t>
    <phoneticPr fontId="3"/>
  </si>
  <si>
    <t>地中埋設配管上にｺﾝｸﾘｰﾄの打設のないこと</t>
    <rPh sb="0" eb="2">
      <t>チチュウ</t>
    </rPh>
    <rPh sb="2" eb="4">
      <t>マイセツ</t>
    </rPh>
    <rPh sb="4" eb="6">
      <t>ハイカン</t>
    </rPh>
    <rPh sb="6" eb="7">
      <t>ジョウ</t>
    </rPh>
    <rPh sb="15" eb="16">
      <t>ダ</t>
    </rPh>
    <rPh sb="16" eb="17">
      <t>セツ</t>
    </rPh>
    <phoneticPr fontId="3"/>
  </si>
  <si>
    <t>□</t>
    <phoneticPr fontId="3"/>
  </si>
  <si>
    <t>ｱﾝｶｰﾎﾞﾙﾄの品質</t>
    <rPh sb="8" eb="10">
      <t>ヒンシツ</t>
    </rPh>
    <phoneticPr fontId="3"/>
  </si>
  <si>
    <t>□</t>
    <phoneticPr fontId="3"/>
  </si>
  <si>
    <t>耐力壁の種類・厚さ（外壁）</t>
    <rPh sb="0" eb="2">
      <t>タイリョク</t>
    </rPh>
    <rPh sb="2" eb="3">
      <t>カベ</t>
    </rPh>
    <rPh sb="4" eb="6">
      <t>シュルイ</t>
    </rPh>
    <rPh sb="7" eb="8">
      <t>アツ</t>
    </rPh>
    <rPh sb="10" eb="12">
      <t>ガイヘキ</t>
    </rPh>
    <phoneticPr fontId="3"/>
  </si>
  <si>
    <t>耐力壁の種類・厚さ（内壁）</t>
    <rPh sb="0" eb="2">
      <t>タイリョク</t>
    </rPh>
    <rPh sb="2" eb="3">
      <t>カベ</t>
    </rPh>
    <rPh sb="4" eb="6">
      <t>シュルイ</t>
    </rPh>
    <rPh sb="7" eb="8">
      <t>アツ</t>
    </rPh>
    <rPh sb="10" eb="12">
      <t>ナイヘキ</t>
    </rPh>
    <phoneticPr fontId="3"/>
  </si>
  <si>
    <t>立上がり部分の高さ・幅</t>
    <rPh sb="0" eb="1">
      <t>タ</t>
    </rPh>
    <rPh sb="1" eb="2">
      <t>ア</t>
    </rPh>
    <rPh sb="4" eb="6">
      <t>ブブン</t>
    </rPh>
    <rPh sb="7" eb="8">
      <t>タカ</t>
    </rPh>
    <rPh sb="10" eb="11">
      <t>ハバ</t>
    </rPh>
    <phoneticPr fontId="3"/>
  </si>
  <si>
    <t>□</t>
    <phoneticPr fontId="3"/>
  </si>
  <si>
    <t>主筋・補強筋の径､間隔､緊結状況（立上がり）</t>
    <rPh sb="0" eb="1">
      <t>シュ</t>
    </rPh>
    <rPh sb="1" eb="2">
      <t>キン</t>
    </rPh>
    <rPh sb="3" eb="5">
      <t>ホキョウ</t>
    </rPh>
    <rPh sb="5" eb="6">
      <t>スジ</t>
    </rPh>
    <rPh sb="7" eb="8">
      <t>ケイ</t>
    </rPh>
    <rPh sb="9" eb="11">
      <t>カンカク</t>
    </rPh>
    <rPh sb="12" eb="13">
      <t>キン</t>
    </rPh>
    <rPh sb="13" eb="14">
      <t>ケツ</t>
    </rPh>
    <rPh sb="14" eb="16">
      <t>ジョウキョウ</t>
    </rPh>
    <rPh sb="17" eb="19">
      <t>タチア</t>
    </rPh>
    <phoneticPr fontId="3"/>
  </si>
  <si>
    <t>補強筋の径、間隔、緊結状況（底盤）</t>
    <rPh sb="0" eb="2">
      <t>ホキョウ</t>
    </rPh>
    <rPh sb="2" eb="3">
      <t>スジ</t>
    </rPh>
    <rPh sb="4" eb="5">
      <t>ケイ</t>
    </rPh>
    <rPh sb="6" eb="8">
      <t>カンカク</t>
    </rPh>
    <rPh sb="9" eb="10">
      <t>キン</t>
    </rPh>
    <rPh sb="10" eb="11">
      <t>ケツ</t>
    </rPh>
    <rPh sb="11" eb="13">
      <t>ジョウキョウ</t>
    </rPh>
    <rPh sb="14" eb="15">
      <t>テイ</t>
    </rPh>
    <rPh sb="15" eb="16">
      <t>バン</t>
    </rPh>
    <phoneticPr fontId="3"/>
  </si>
  <si>
    <t>隅角部・開口部補強筋の措置、重ね長さ</t>
    <rPh sb="0" eb="1">
      <t>スミ</t>
    </rPh>
    <rPh sb="1" eb="2">
      <t>カク</t>
    </rPh>
    <rPh sb="2" eb="3">
      <t>ブ</t>
    </rPh>
    <rPh sb="4" eb="7">
      <t>カイコウブ</t>
    </rPh>
    <rPh sb="7" eb="9">
      <t>ホキョウ</t>
    </rPh>
    <rPh sb="9" eb="10">
      <t>スジ</t>
    </rPh>
    <rPh sb="11" eb="13">
      <t>ソチ</t>
    </rPh>
    <rPh sb="14" eb="15">
      <t>カサ</t>
    </rPh>
    <rPh sb="16" eb="17">
      <t>ナガ</t>
    </rPh>
    <phoneticPr fontId="3"/>
  </si>
  <si>
    <t>枠組材の寸法形式、規格</t>
    <rPh sb="0" eb="1">
      <t>ワク</t>
    </rPh>
    <rPh sb="1" eb="2">
      <t>グミ</t>
    </rPh>
    <rPh sb="2" eb="3">
      <t>ザイ</t>
    </rPh>
    <rPh sb="4" eb="6">
      <t>スンポウ</t>
    </rPh>
    <rPh sb="6" eb="8">
      <t>ケイシキ</t>
    </rPh>
    <rPh sb="9" eb="11">
      <t>キカク</t>
    </rPh>
    <phoneticPr fontId="3"/>
  </si>
  <si>
    <t>くぎの種類・間隔と留付状況</t>
    <rPh sb="3" eb="5">
      <t>シュルイ</t>
    </rPh>
    <rPh sb="6" eb="8">
      <t>カンカク</t>
    </rPh>
    <phoneticPr fontId="3"/>
  </si>
  <si>
    <t>工事報告書</t>
    <rPh sb="0" eb="2">
      <t>コウジ</t>
    </rPh>
    <rPh sb="2" eb="5">
      <t>ホウコクショ</t>
    </rPh>
    <phoneticPr fontId="3"/>
  </si>
  <si>
    <t>性能認定書</t>
    <rPh sb="0" eb="2">
      <t>セイノウ</t>
    </rPh>
    <rPh sb="2" eb="5">
      <t>ニンテイショ</t>
    </rPh>
    <phoneticPr fontId="3"/>
  </si>
  <si>
    <t>土台に接する外壁下端の水切りの取り付け状況</t>
    <rPh sb="0" eb="2">
      <t>ドダイ</t>
    </rPh>
    <rPh sb="3" eb="4">
      <t>セッ</t>
    </rPh>
    <rPh sb="6" eb="8">
      <t>ガイヘキ</t>
    </rPh>
    <rPh sb="8" eb="10">
      <t>カタン</t>
    </rPh>
    <rPh sb="11" eb="13">
      <t>ミズキ</t>
    </rPh>
    <rPh sb="15" eb="16">
      <t>ト</t>
    </rPh>
    <rPh sb="17" eb="18">
      <t>ツ</t>
    </rPh>
    <rPh sb="19" eb="21">
      <t>ジョウキョウ</t>
    </rPh>
    <phoneticPr fontId="3"/>
  </si>
  <si>
    <t>施工報告書</t>
    <rPh sb="0" eb="2">
      <t>セコウ</t>
    </rPh>
    <rPh sb="2" eb="5">
      <t>ホウコクショ</t>
    </rPh>
    <phoneticPr fontId="3"/>
  </si>
  <si>
    <t>コンクリート打設範囲</t>
    <rPh sb="6" eb="7">
      <t>ダ</t>
    </rPh>
    <rPh sb="7" eb="8">
      <t>セツ</t>
    </rPh>
    <rPh sb="8" eb="10">
      <t>ハンイ</t>
    </rPh>
    <phoneticPr fontId="3"/>
  </si>
  <si>
    <t>コンクリートの厚さ</t>
    <rPh sb="7" eb="8">
      <t>アツ</t>
    </rPh>
    <phoneticPr fontId="3"/>
  </si>
  <si>
    <t>ねこ土台の高さ・仕様</t>
    <rPh sb="2" eb="4">
      <t>ドダイ</t>
    </rPh>
    <rPh sb="5" eb="6">
      <t>タカ</t>
    </rPh>
    <rPh sb="8" eb="10">
      <t>シヨウ</t>
    </rPh>
    <phoneticPr fontId="3"/>
  </si>
  <si>
    <t>ねこ土台の配置（間隔、ｱﾝｶｰﾎﾞﾙﾄ・柱等の箇所への設置）</t>
    <rPh sb="2" eb="4">
      <t>ドダイ</t>
    </rPh>
    <rPh sb="5" eb="7">
      <t>ハイチ</t>
    </rPh>
    <rPh sb="8" eb="10">
      <t>カンカク</t>
    </rPh>
    <rPh sb="20" eb="21">
      <t>ハシラ</t>
    </rPh>
    <rPh sb="21" eb="22">
      <t>ナド</t>
    </rPh>
    <rPh sb="23" eb="25">
      <t>カショ</t>
    </rPh>
    <rPh sb="27" eb="29">
      <t>セッチ</t>
    </rPh>
    <phoneticPr fontId="3"/>
  </si>
  <si>
    <t>基礎断熱材の種類と厚さ
（基礎断熱工法の場合）</t>
    <rPh sb="0" eb="2">
      <t>キソ</t>
    </rPh>
    <rPh sb="2" eb="5">
      <t>ダンネツザイ</t>
    </rPh>
    <rPh sb="6" eb="8">
      <t>シュルイ</t>
    </rPh>
    <rPh sb="9" eb="10">
      <t>アツ</t>
    </rPh>
    <phoneticPr fontId="3"/>
  </si>
  <si>
    <t>外壁の構造（材料と層構成）</t>
    <rPh sb="0" eb="2">
      <t>ガイヘキ</t>
    </rPh>
    <rPh sb="3" eb="5">
      <t>コウゾウ</t>
    </rPh>
    <rPh sb="6" eb="8">
      <t>ザイリョウ</t>
    </rPh>
    <rPh sb="9" eb="10">
      <t>ソウ</t>
    </rPh>
    <rPh sb="10" eb="12">
      <t>コウセイ</t>
    </rPh>
    <phoneticPr fontId="3"/>
  </si>
  <si>
    <t>認定書</t>
    <rPh sb="0" eb="3">
      <t>ニンテイショ</t>
    </rPh>
    <phoneticPr fontId="3"/>
  </si>
  <si>
    <t>軒裏の構造（材料と層構成）</t>
    <rPh sb="0" eb="1">
      <t>ノキ</t>
    </rPh>
    <rPh sb="1" eb="2">
      <t>ウラ</t>
    </rPh>
    <rPh sb="3" eb="5">
      <t>コウゾウ</t>
    </rPh>
    <rPh sb="6" eb="8">
      <t>ザイリョウ</t>
    </rPh>
    <rPh sb="9" eb="10">
      <t>ソウ</t>
    </rPh>
    <rPh sb="10" eb="12">
      <t>コウセイ</t>
    </rPh>
    <phoneticPr fontId="3"/>
  </si>
  <si>
    <t>□</t>
    <phoneticPr fontId="3"/>
  </si>
  <si>
    <t>居室の配置・大きさの確認</t>
    <rPh sb="0" eb="2">
      <t>キョシツ</t>
    </rPh>
    <rPh sb="3" eb="5">
      <t>ハイチ</t>
    </rPh>
    <rPh sb="6" eb="7">
      <t>オオ</t>
    </rPh>
    <rPh sb="10" eb="12">
      <t>カクニン</t>
    </rPh>
    <phoneticPr fontId="3"/>
  </si>
  <si>
    <t>□</t>
    <phoneticPr fontId="3"/>
  </si>
  <si>
    <t>型式鑑定書</t>
    <rPh sb="0" eb="2">
      <t>カタシキ</t>
    </rPh>
    <rPh sb="2" eb="5">
      <t>カンテイショ</t>
    </rPh>
    <phoneticPr fontId="3"/>
  </si>
  <si>
    <t>窓等の仕様・日射侵入率</t>
    <rPh sb="0" eb="1">
      <t>マド</t>
    </rPh>
    <rPh sb="1" eb="2">
      <t>トウ</t>
    </rPh>
    <rPh sb="3" eb="5">
      <t>シヨウ</t>
    </rPh>
    <rPh sb="6" eb="8">
      <t>ニッシャ</t>
    </rPh>
    <rPh sb="8" eb="10">
      <t>シンニュウ</t>
    </rPh>
    <rPh sb="10" eb="11">
      <t>リツ</t>
    </rPh>
    <phoneticPr fontId="3"/>
  </si>
  <si>
    <t>ドア等の仕様・日射侵入率</t>
    <rPh sb="2" eb="3">
      <t>トウ</t>
    </rPh>
    <rPh sb="4" eb="6">
      <t>シヨウ</t>
    </rPh>
    <rPh sb="7" eb="9">
      <t>ニッシャ</t>
    </rPh>
    <rPh sb="9" eb="11">
      <t>シンニュウ</t>
    </rPh>
    <rPh sb="11" eb="12">
      <t>リツ</t>
    </rPh>
    <phoneticPr fontId="3"/>
  </si>
  <si>
    <t>付属部材の種類・設置状況</t>
    <rPh sb="0" eb="2">
      <t>フゾク</t>
    </rPh>
    <rPh sb="2" eb="3">
      <t>ブ</t>
    </rPh>
    <rPh sb="3" eb="4">
      <t>ザイ</t>
    </rPh>
    <rPh sb="5" eb="7">
      <t>シュルイ</t>
    </rPh>
    <rPh sb="8" eb="10">
      <t>セッチ</t>
    </rPh>
    <rPh sb="10" eb="12">
      <t>ジョウキョウ</t>
    </rPh>
    <phoneticPr fontId="3"/>
  </si>
  <si>
    <t>試験成績書</t>
    <rPh sb="0" eb="2">
      <t>シケン</t>
    </rPh>
    <rPh sb="2" eb="4">
      <t>セイセキ</t>
    </rPh>
    <rPh sb="4" eb="5">
      <t>ショ</t>
    </rPh>
    <phoneticPr fontId="3"/>
  </si>
  <si>
    <t>便所の手すり設置</t>
    <rPh sb="0" eb="2">
      <t>ベンジョ</t>
    </rPh>
    <rPh sb="3" eb="4">
      <t>テ</t>
    </rPh>
    <rPh sb="6" eb="8">
      <t>セッチ</t>
    </rPh>
    <phoneticPr fontId="3"/>
  </si>
  <si>
    <t>階段の手すり設置</t>
    <rPh sb="0" eb="2">
      <t>カイダン</t>
    </rPh>
    <rPh sb="3" eb="4">
      <t>テ</t>
    </rPh>
    <rPh sb="6" eb="8">
      <t>セッチ</t>
    </rPh>
    <phoneticPr fontId="3"/>
  </si>
  <si>
    <t>外壁の軸組等</t>
    <rPh sb="0" eb="2">
      <t>ガイヘキ</t>
    </rPh>
    <rPh sb="3" eb="4">
      <t>ジク</t>
    </rPh>
    <rPh sb="4" eb="5">
      <t>クミ</t>
    </rPh>
    <rPh sb="5" eb="6">
      <t>トウ</t>
    </rPh>
    <phoneticPr fontId="3"/>
  </si>
  <si>
    <t>（構造用合板等）</t>
    <rPh sb="1" eb="4">
      <t>コウゾウヨウ</t>
    </rPh>
    <rPh sb="4" eb="6">
      <t>ゴウバン</t>
    </rPh>
    <rPh sb="6" eb="7">
      <t>トウ</t>
    </rPh>
    <phoneticPr fontId="3"/>
  </si>
  <si>
    <t>薬剤処理の状況</t>
    <rPh sb="0" eb="2">
      <t>ヤクザイ</t>
    </rPh>
    <rPh sb="2" eb="4">
      <t>ショリ</t>
    </rPh>
    <rPh sb="5" eb="7">
      <t>ジョウキョウ</t>
    </rPh>
    <phoneticPr fontId="3"/>
  </si>
  <si>
    <t>土台の防腐・防蟻</t>
    <rPh sb="0" eb="2">
      <t>ドダイ</t>
    </rPh>
    <rPh sb="3" eb="5">
      <t>ボウフ</t>
    </rPh>
    <rPh sb="6" eb="7">
      <t>ボウ</t>
    </rPh>
    <rPh sb="7" eb="8">
      <t>アリ</t>
    </rPh>
    <phoneticPr fontId="3"/>
  </si>
  <si>
    <t>地盤の防蟻</t>
    <rPh sb="0" eb="2">
      <t>ジバン</t>
    </rPh>
    <rPh sb="3" eb="4">
      <t>ボウ</t>
    </rPh>
    <rPh sb="4" eb="5">
      <t>アリ</t>
    </rPh>
    <phoneticPr fontId="3"/>
  </si>
  <si>
    <t>土壌処理の状況</t>
    <rPh sb="0" eb="2">
      <t>ドジョウ</t>
    </rPh>
    <rPh sb="2" eb="4">
      <t>ショリ</t>
    </rPh>
    <rPh sb="5" eb="7">
      <t>ジョウキョウ</t>
    </rPh>
    <phoneticPr fontId="3"/>
  </si>
  <si>
    <t>□</t>
    <phoneticPr fontId="3"/>
  </si>
  <si>
    <t>□</t>
    <phoneticPr fontId="3"/>
  </si>
  <si>
    <t>※等級2以上</t>
    <phoneticPr fontId="3"/>
  </si>
  <si>
    <t>施工状況報告書＜枠組壁工法　一戸建て住宅＞</t>
    <rPh sb="0" eb="2">
      <t>セコウ</t>
    </rPh>
    <rPh sb="2" eb="4">
      <t>ジョウキョウ</t>
    </rPh>
    <rPh sb="4" eb="7">
      <t>ホウコクショ</t>
    </rPh>
    <rPh sb="8" eb="9">
      <t>ワク</t>
    </rPh>
    <rPh sb="9" eb="10">
      <t>グミ</t>
    </rPh>
    <rPh sb="10" eb="11">
      <t>カベ</t>
    </rPh>
    <rPh sb="11" eb="13">
      <t>コウホウ</t>
    </rPh>
    <rPh sb="14" eb="16">
      <t>イッコ</t>
    </rPh>
    <rPh sb="16" eb="17">
      <t>ダ</t>
    </rPh>
    <rPh sb="18" eb="20">
      <t>ジュウタク</t>
    </rPh>
    <phoneticPr fontId="3"/>
  </si>
  <si>
    <t>根太の形式・間隔</t>
    <rPh sb="0" eb="2">
      <t>ネダ</t>
    </rPh>
    <rPh sb="3" eb="5">
      <t>ケイシキ</t>
    </rPh>
    <rPh sb="6" eb="8">
      <t>カンカク</t>
    </rPh>
    <phoneticPr fontId="3"/>
  </si>
  <si>
    <t>垂木の形式・間隔</t>
    <rPh sb="0" eb="2">
      <t>タルキ</t>
    </rPh>
    <rPh sb="3" eb="5">
      <t>ケイシキ</t>
    </rPh>
    <rPh sb="6" eb="8">
      <t>カンカク</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</si>
  <si>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</si>
  <si>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</si>
  <si>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</si>
  <si>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</si>
  <si>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</si>
  <si>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</si>
  <si>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</si>
  <si>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</si>
  <si>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</si>
  <si>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※等級2以上</t>
    <phoneticPr fontId="3"/>
  </si>
  <si>
    <t>ﾊﾞﾙｺﾆｰ</t>
    <phoneticPr fontId="3"/>
  </si>
  <si>
    <t>□</t>
    <phoneticPr fontId="3"/>
  </si>
  <si>
    <t>□</t>
    <phoneticPr fontId="3"/>
  </si>
  <si>
    <r>
      <t>庇、軒等の状況</t>
    </r>
    <r>
      <rPr>
        <sz val="8"/>
        <rFont val="ＭＳ Ｐゴシック"/>
        <family val="3"/>
        <charset val="128"/>
      </rPr>
      <t>（外壁からの出、庇下端から窓下端の高さ）</t>
    </r>
    <rPh sb="0" eb="1">
      <t>ヒサシ</t>
    </rPh>
    <rPh sb="2" eb="3">
      <t>ノキ</t>
    </rPh>
    <rPh sb="3" eb="4">
      <t>トウ</t>
    </rPh>
    <rPh sb="5" eb="7">
      <t>ジョウキョウ</t>
    </rPh>
    <rPh sb="8" eb="10">
      <t>ガイヘキ</t>
    </rPh>
    <rPh sb="13" eb="14">
      <t>デ</t>
    </rPh>
    <rPh sb="15" eb="16">
      <t>ヒサシ</t>
    </rPh>
    <rPh sb="16" eb="17">
      <t>シタ</t>
    </rPh>
    <rPh sb="17" eb="18">
      <t>ハシ</t>
    </rPh>
    <rPh sb="20" eb="21">
      <t>マド</t>
    </rPh>
    <rPh sb="21" eb="22">
      <t>シタ</t>
    </rPh>
    <rPh sb="22" eb="23">
      <t>ハシ</t>
    </rPh>
    <rPh sb="24" eb="25">
      <t>タカ</t>
    </rPh>
    <phoneticPr fontId="3"/>
  </si>
  <si>
    <t>□</t>
    <phoneticPr fontId="3"/>
  </si>
  <si>
    <r>
      <t xml:space="preserve">地盤改良の方法
</t>
    </r>
    <r>
      <rPr>
        <sz val="8"/>
        <rFont val="ＭＳ Ｐゴシック"/>
        <family val="3"/>
        <charset val="128"/>
      </rPr>
      <t>（改良を行なった場合記入）</t>
    </r>
    <rPh sb="0" eb="2">
      <t>ジバン</t>
    </rPh>
    <rPh sb="2" eb="4">
      <t>カイリョウ</t>
    </rPh>
    <rPh sb="5" eb="7">
      <t>ホウホウ</t>
    </rPh>
    <rPh sb="9" eb="11">
      <t>カイリョウ</t>
    </rPh>
    <rPh sb="12" eb="13">
      <t>オコ</t>
    </rPh>
    <rPh sb="16" eb="18">
      <t>バアイ</t>
    </rPh>
    <rPh sb="18" eb="20">
      <t>キニュウ</t>
    </rPh>
    <phoneticPr fontId="3"/>
  </si>
  <si>
    <t>　</t>
    <phoneticPr fontId="3"/>
  </si>
  <si>
    <t>１．</t>
    <phoneticPr fontId="3"/>
  </si>
  <si>
    <t>２．</t>
    <phoneticPr fontId="3"/>
  </si>
  <si>
    <t>電話番号を記入してください。</t>
    <phoneticPr fontId="3"/>
  </si>
  <si>
    <t>３．</t>
    <phoneticPr fontId="3"/>
  </si>
  <si>
    <t>１．</t>
    <phoneticPr fontId="3"/>
  </si>
  <si>
    <t>２．</t>
    <phoneticPr fontId="3"/>
  </si>
  <si>
    <t>３．</t>
    <phoneticPr fontId="3"/>
  </si>
  <si>
    <t>４．</t>
    <phoneticPr fontId="3"/>
  </si>
  <si>
    <t>⑥欄には、検査を行った評価員の氏名を記入してください。</t>
    <phoneticPr fontId="3"/>
  </si>
  <si>
    <r>
      <t>ｺﾝｸﾘｰﾄ内への埋込みのないこと</t>
    </r>
    <r>
      <rPr>
        <sz val="8"/>
        <rFont val="ＭＳ Ｐゴシック"/>
        <family val="3"/>
        <charset val="128"/>
      </rPr>
      <t>（立上がり部分の貫通以外）</t>
    </r>
    <rPh sb="6" eb="7">
      <t>ナイ</t>
    </rPh>
    <rPh sb="9" eb="11">
      <t>ウメコミ</t>
    </rPh>
    <rPh sb="18" eb="20">
      <t>タチア</t>
    </rPh>
    <rPh sb="22" eb="24">
      <t>ブブン</t>
    </rPh>
    <rPh sb="25" eb="27">
      <t>カンツウ</t>
    </rPh>
    <rPh sb="27" eb="29">
      <t>イガイ</t>
    </rPh>
    <phoneticPr fontId="3"/>
  </si>
  <si>
    <r>
      <t>土台の品質</t>
    </r>
    <r>
      <rPr>
        <sz val="8"/>
        <rFont val="ＭＳ Ｐゴシック"/>
        <family val="3"/>
        <charset val="128"/>
      </rPr>
      <t>（割れ・ねじれ・歪み等がないこと）</t>
    </r>
    <rPh sb="0" eb="2">
      <t>ドダイ</t>
    </rPh>
    <rPh sb="3" eb="5">
      <t>ヒンシツ</t>
    </rPh>
    <phoneticPr fontId="3"/>
  </si>
  <si>
    <r>
      <t>枠組材の品質</t>
    </r>
    <r>
      <rPr>
        <sz val="8"/>
        <rFont val="ＭＳ Ｐゴシック"/>
        <family val="3"/>
        <charset val="128"/>
      </rPr>
      <t>（割れ・ねじれ・歪み等がないこと）</t>
    </r>
    <rPh sb="0" eb="1">
      <t>ワク</t>
    </rPh>
    <rPh sb="1" eb="2">
      <t>グ</t>
    </rPh>
    <rPh sb="2" eb="3">
      <t>ザイ</t>
    </rPh>
    <rPh sb="4" eb="6">
      <t>ヒンシツ</t>
    </rPh>
    <phoneticPr fontId="3"/>
  </si>
  <si>
    <r>
      <t xml:space="preserve">基礎断熱材の種類と厚さ
</t>
    </r>
    <r>
      <rPr>
        <sz val="8"/>
        <rFont val="ＭＳ Ｐゴシック"/>
        <family val="3"/>
        <charset val="128"/>
      </rPr>
      <t>（基礎断熱工法の場合）</t>
    </r>
    <rPh sb="0" eb="2">
      <t>キソ</t>
    </rPh>
    <rPh sb="2" eb="5">
      <t>ダンネツザイ</t>
    </rPh>
    <rPh sb="6" eb="8">
      <t>シュルイ</t>
    </rPh>
    <rPh sb="9" eb="10">
      <t>アツ</t>
    </rPh>
    <phoneticPr fontId="3"/>
  </si>
  <si>
    <r>
      <t>ねこ土台の配置</t>
    </r>
    <r>
      <rPr>
        <sz val="8"/>
        <rFont val="ＭＳ Ｐゴシック"/>
        <family val="3"/>
        <charset val="128"/>
      </rPr>
      <t>（間隔、ｱﾝｶｰﾎﾞﾙﾄ・柱等の箇所への設置）</t>
    </r>
    <rPh sb="2" eb="4">
      <t>ドダイ</t>
    </rPh>
    <rPh sb="5" eb="7">
      <t>ハイチ</t>
    </rPh>
    <rPh sb="8" eb="10">
      <t>カンカク</t>
    </rPh>
    <rPh sb="20" eb="21">
      <t>ハシラ</t>
    </rPh>
    <rPh sb="21" eb="22">
      <t>ナド</t>
    </rPh>
    <rPh sb="23" eb="25">
      <t>カショ</t>
    </rPh>
    <rPh sb="27" eb="29">
      <t>セッチ</t>
    </rPh>
    <phoneticPr fontId="3"/>
  </si>
  <si>
    <t>住戸の出入口及び開口部</t>
    <rPh sb="0" eb="1">
      <t>ジュウ</t>
    </rPh>
    <rPh sb="1" eb="2">
      <t>コ</t>
    </rPh>
    <rPh sb="3" eb="5">
      <t>シュツニュウ</t>
    </rPh>
    <rPh sb="5" eb="6">
      <t>グチ</t>
    </rPh>
    <rPh sb="6" eb="7">
      <t>オヨ</t>
    </rPh>
    <rPh sb="8" eb="11">
      <t>カイコウブ</t>
    </rPh>
    <phoneticPr fontId="3"/>
  </si>
  <si>
    <t>開口部の位置</t>
    <rPh sb="0" eb="3">
      <t>カイコウブ</t>
    </rPh>
    <rPh sb="4" eb="6">
      <t>イチ</t>
    </rPh>
    <phoneticPr fontId="3"/>
  </si>
  <si>
    <t>開口部の侵入防止対策</t>
    <phoneticPr fontId="3"/>
  </si>
  <si>
    <t>（各区分）</t>
    <rPh sb="1" eb="4">
      <t>カククブン</t>
    </rPh>
    <phoneticPr fontId="3"/>
  </si>
  <si>
    <t>戸・サッシ・ガラスの性能・施工状態</t>
    <rPh sb="0" eb="1">
      <t>ト</t>
    </rPh>
    <rPh sb="10" eb="12">
      <t>セイノウ</t>
    </rPh>
    <rPh sb="13" eb="15">
      <t>セコウ</t>
    </rPh>
    <rPh sb="15" eb="17">
      <t>ジョウタイ</t>
    </rPh>
    <phoneticPr fontId="3"/>
  </si>
  <si>
    <t>（各階）</t>
  </si>
  <si>
    <t>錠の数・性能・仕様・設置状況</t>
    <rPh sb="0" eb="1">
      <t>ジョウ</t>
    </rPh>
    <rPh sb="2" eb="3">
      <t>カズ</t>
    </rPh>
    <rPh sb="4" eb="6">
      <t>セイノウ</t>
    </rPh>
    <rPh sb="7" eb="9">
      <t>シヨウ</t>
    </rPh>
    <rPh sb="10" eb="12">
      <t>セッチ</t>
    </rPh>
    <rPh sb="12" eb="14">
      <t>ジョウキョウ</t>
    </rPh>
    <phoneticPr fontId="3"/>
  </si>
  <si>
    <t>雨戸等の性能・施工状態</t>
    <rPh sb="0" eb="2">
      <t>アマド</t>
    </rPh>
    <rPh sb="2" eb="3">
      <t>トウ</t>
    </rPh>
    <rPh sb="4" eb="6">
      <t>セイノウ</t>
    </rPh>
    <rPh sb="7" eb="9">
      <t>セコウ</t>
    </rPh>
    <rPh sb="9" eb="11">
      <t>ジョウタイ</t>
    </rPh>
    <phoneticPr fontId="3"/>
  </si>
  <si>
    <t>評価対象外の開口部</t>
    <rPh sb="0" eb="2">
      <t>ヒョウカ</t>
    </rPh>
    <rPh sb="2" eb="5">
      <t>タイショウガイ</t>
    </rPh>
    <rPh sb="6" eb="9">
      <t>カイコウブ</t>
    </rPh>
    <phoneticPr fontId="3"/>
  </si>
  <si>
    <t>※</t>
    <phoneticPr fontId="3"/>
  </si>
  <si>
    <t>第2面以降の「検査項目」は一般的な工事工程に即した順序となっていますが、工法や施工手順に応じて検査のタイミングが前後しますので、十分にご注意ください。</t>
    <rPh sb="0" eb="1">
      <t>ダイ</t>
    </rPh>
    <rPh sb="2" eb="5">
      <t>メンイコウ</t>
    </rPh>
    <rPh sb="7" eb="9">
      <t>ケンサ</t>
    </rPh>
    <rPh sb="9" eb="11">
      <t>コウモク</t>
    </rPh>
    <rPh sb="13" eb="16">
      <t>イッパンテキ</t>
    </rPh>
    <rPh sb="17" eb="19">
      <t>コウジ</t>
    </rPh>
    <rPh sb="19" eb="21">
      <t>コウテイ</t>
    </rPh>
    <rPh sb="22" eb="23">
      <t>ソク</t>
    </rPh>
    <rPh sb="25" eb="27">
      <t>ジュンジョ</t>
    </rPh>
    <rPh sb="36" eb="38">
      <t>コウホウ</t>
    </rPh>
    <rPh sb="39" eb="41">
      <t>セコウ</t>
    </rPh>
    <rPh sb="41" eb="43">
      <t>テジュン</t>
    </rPh>
    <rPh sb="44" eb="45">
      <t>オウ</t>
    </rPh>
    <phoneticPr fontId="3"/>
  </si>
  <si>
    <t>※</t>
    <phoneticPr fontId="3"/>
  </si>
  <si>
    <t>第2面以降の「検査項目」には、目標等級や工法に応じて不要となる項目も含まれています。設計評価を受けた申請図書と照合して、評価対象外となる検査項目は、取り消し線等で削除してください。</t>
    <rPh sb="0" eb="1">
      <t>ダイ</t>
    </rPh>
    <rPh sb="2" eb="5">
      <t>メンイコウ</t>
    </rPh>
    <rPh sb="7" eb="9">
      <t>ケンサ</t>
    </rPh>
    <rPh sb="9" eb="11">
      <t>コウモク</t>
    </rPh>
    <rPh sb="15" eb="17">
      <t>モクヒョウ</t>
    </rPh>
    <rPh sb="17" eb="19">
      <t>トウキュウ</t>
    </rPh>
    <rPh sb="20" eb="22">
      <t>コウホウ</t>
    </rPh>
    <rPh sb="23" eb="24">
      <t>オウ</t>
    </rPh>
    <rPh sb="26" eb="28">
      <t>フヨウ</t>
    </rPh>
    <rPh sb="31" eb="33">
      <t>コウモク</t>
    </rPh>
    <rPh sb="34" eb="35">
      <t>フク</t>
    </rPh>
    <rPh sb="42" eb="44">
      <t>セッケイ</t>
    </rPh>
    <rPh sb="44" eb="46">
      <t>ヒョウカ</t>
    </rPh>
    <rPh sb="47" eb="48">
      <t>ウ</t>
    </rPh>
    <phoneticPr fontId="3"/>
  </si>
  <si>
    <t>自主検査実施</t>
    <phoneticPr fontId="3"/>
  </si>
  <si>
    <t>目視</t>
    <rPh sb="0" eb="2">
      <t>モクシ</t>
    </rPh>
    <phoneticPr fontId="3"/>
  </si>
  <si>
    <t>計測</t>
    <rPh sb="0" eb="2">
      <t>ケイソク</t>
    </rPh>
    <phoneticPr fontId="3"/>
  </si>
  <si>
    <t>検査方法&lt;該当に○&gt;</t>
    <rPh sb="0" eb="2">
      <t>ケンサ</t>
    </rPh>
    <rPh sb="2" eb="4">
      <t>ホウホウ</t>
    </rPh>
    <rPh sb="5" eb="7">
      <t>ガイトウ</t>
    </rPh>
    <phoneticPr fontId="3"/>
  </si>
  <si>
    <t>□</t>
    <phoneticPr fontId="3"/>
  </si>
  <si>
    <r>
      <t>　</t>
    </r>
    <r>
      <rPr>
        <b/>
        <sz val="7"/>
        <rFont val="ＭＳ Ｐゴシック"/>
        <family val="3"/>
        <charset val="128"/>
      </rPr>
      <t>図書に○の場合</t>
    </r>
    <r>
      <rPr>
        <sz val="7"/>
        <rFont val="ＭＳ Ｐゴシック"/>
        <family val="3"/>
        <charset val="128"/>
      </rPr>
      <t xml:space="preserve">
　確認した図書名を
　チェックまたは記入</t>
    </r>
    <rPh sb="1" eb="3">
      <t>トショ</t>
    </rPh>
    <rPh sb="6" eb="8">
      <t>バアイ</t>
    </rPh>
    <rPh sb="10" eb="12">
      <t>カクニン</t>
    </rPh>
    <rPh sb="14" eb="17">
      <t>トショメイ</t>
    </rPh>
    <rPh sb="27" eb="29">
      <t>キニュウ</t>
    </rPh>
    <phoneticPr fontId="3"/>
  </si>
  <si>
    <t>□</t>
    <phoneticPr fontId="3"/>
  </si>
  <si>
    <t>□</t>
    <phoneticPr fontId="3"/>
  </si>
  <si>
    <t>判定結果</t>
    <rPh sb="0" eb="2">
      <t>ハンテイ</t>
    </rPh>
    <rPh sb="2" eb="4">
      <t>ケッカ</t>
    </rPh>
    <phoneticPr fontId="3"/>
  </si>
  <si>
    <t>自主検査実施</t>
    <rPh sb="0" eb="2">
      <t>ジシュ</t>
    </rPh>
    <rPh sb="2" eb="4">
      <t>ケンサ</t>
    </rPh>
    <rPh sb="4" eb="6">
      <t>ジッシ</t>
    </rPh>
    <phoneticPr fontId="3"/>
  </si>
  <si>
    <t>スイッチの措置</t>
    <rPh sb="5" eb="7">
      <t>ソチ</t>
    </rPh>
    <phoneticPr fontId="3"/>
  </si>
  <si>
    <t>局所換気設備のシャッター等</t>
    <rPh sb="0" eb="2">
      <t>キョクショ</t>
    </rPh>
    <rPh sb="2" eb="4">
      <t>カンキ</t>
    </rPh>
    <rPh sb="4" eb="6">
      <t>セツビ</t>
    </rPh>
    <rPh sb="12" eb="13">
      <t>トウ</t>
    </rPh>
    <phoneticPr fontId="3"/>
  </si>
  <si>
    <t>基礎開口の位置・高さ・幅</t>
    <rPh sb="0" eb="2">
      <t>キソ</t>
    </rPh>
    <rPh sb="2" eb="4">
      <t>カイコウ</t>
    </rPh>
    <rPh sb="5" eb="7">
      <t>イチ</t>
    </rPh>
    <rPh sb="8" eb="9">
      <t>タカ</t>
    </rPh>
    <rPh sb="11" eb="12">
      <t>ハバ</t>
    </rPh>
    <phoneticPr fontId="3"/>
  </si>
  <si>
    <t>ｱﾝｶｰﾎﾞﾙﾄの埋込み長さ・位置</t>
    <rPh sb="8" eb="10">
      <t>ウメコミ</t>
    </rPh>
    <rPh sb="10" eb="11">
      <t>ミ</t>
    </rPh>
    <rPh sb="11" eb="13">
      <t>ナガサ</t>
    </rPh>
    <rPh sb="15" eb="17">
      <t>イチ</t>
    </rPh>
    <phoneticPr fontId="3"/>
  </si>
  <si>
    <t>床組面</t>
    <rPh sb="0" eb="1">
      <t>ユカ</t>
    </rPh>
    <rPh sb="1" eb="2">
      <t>グ</t>
    </rPh>
    <rPh sb="2" eb="3">
      <t>メン</t>
    </rPh>
    <phoneticPr fontId="3"/>
  </si>
  <si>
    <t>外壁
頭部の状態</t>
    <phoneticPr fontId="3"/>
  </si>
  <si>
    <t>外壁
脚部の状態</t>
    <rPh sb="0" eb="2">
      <t>ガイヘキ</t>
    </rPh>
    <rPh sb="3" eb="5">
      <t>キャクブ</t>
    </rPh>
    <rPh sb="6" eb="8">
      <t>ジョウタイ</t>
    </rPh>
    <phoneticPr fontId="3"/>
  </si>
  <si>
    <t>内壁
脚部の状態</t>
    <rPh sb="0" eb="2">
      <t>ナイヘキ</t>
    </rPh>
    <rPh sb="3" eb="5">
      <t>キャクブ</t>
    </rPh>
    <rPh sb="6" eb="8">
      <t>ジョウタイ</t>
    </rPh>
    <phoneticPr fontId="3"/>
  </si>
  <si>
    <t>接合金物の品質・種類</t>
    <rPh sb="0" eb="2">
      <t>セツゴウ</t>
    </rPh>
    <rPh sb="2" eb="4">
      <t>カナモノ</t>
    </rPh>
    <rPh sb="5" eb="7">
      <t>ヒンシツ</t>
    </rPh>
    <rPh sb="8" eb="10">
      <t>シュルイ</t>
    </rPh>
    <phoneticPr fontId="3"/>
  </si>
  <si>
    <t>内壁
頭部の状態</t>
    <rPh sb="0" eb="2">
      <t>ナイヘキ</t>
    </rPh>
    <rPh sb="3" eb="5">
      <t>トウブ</t>
    </rPh>
    <rPh sb="6" eb="8">
      <t>ジョウタイ</t>
    </rPh>
    <phoneticPr fontId="3"/>
  </si>
  <si>
    <t>給気口の位置・大きさ･仕様</t>
    <rPh sb="0" eb="2">
      <t>キュウキ</t>
    </rPh>
    <rPh sb="2" eb="3">
      <t>クチ</t>
    </rPh>
    <rPh sb="4" eb="6">
      <t>イチ</t>
    </rPh>
    <rPh sb="7" eb="8">
      <t>オオ</t>
    </rPh>
    <rPh sb="11" eb="13">
      <t>シヨウ</t>
    </rPh>
    <phoneticPr fontId="3"/>
  </si>
  <si>
    <t>排気口の位置・大きさ・仕様</t>
    <rPh sb="0" eb="2">
      <t>ハイキ</t>
    </rPh>
    <rPh sb="2" eb="3">
      <t>クチ</t>
    </rPh>
    <rPh sb="4" eb="6">
      <t>イチ</t>
    </rPh>
    <rPh sb="7" eb="8">
      <t>オオ</t>
    </rPh>
    <rPh sb="11" eb="13">
      <t>シヨウ</t>
    </rPh>
    <phoneticPr fontId="3"/>
  </si>
  <si>
    <t>掃除口</t>
    <rPh sb="0" eb="2">
      <t>ソウジ</t>
    </rPh>
    <rPh sb="2" eb="3">
      <t>グチ</t>
    </rPh>
    <phoneticPr fontId="3"/>
  </si>
  <si>
    <t>トラップ</t>
    <phoneticPr fontId="3"/>
  </si>
  <si>
    <t>排水管</t>
    <rPh sb="0" eb="3">
      <t>ハイスイカン</t>
    </rPh>
    <phoneticPr fontId="3"/>
  </si>
  <si>
    <t>給水管</t>
    <rPh sb="0" eb="2">
      <t>キュウスイ</t>
    </rPh>
    <rPh sb="2" eb="3">
      <t>カン</t>
    </rPh>
    <phoneticPr fontId="3"/>
  </si>
  <si>
    <t>給湯管</t>
    <rPh sb="0" eb="2">
      <t>キュウトウ</t>
    </rPh>
    <rPh sb="2" eb="3">
      <t>カン</t>
    </rPh>
    <phoneticPr fontId="3"/>
  </si>
  <si>
    <t>蹴込寸法</t>
    <rPh sb="0" eb="1">
      <t>シュウ</t>
    </rPh>
    <rPh sb="1" eb="2">
      <t>コ</t>
    </rPh>
    <rPh sb="2" eb="4">
      <t>スンポウ</t>
    </rPh>
    <phoneticPr fontId="3"/>
  </si>
  <si>
    <t>蹴込板</t>
    <rPh sb="0" eb="1">
      <t>シュウ</t>
    </rPh>
    <rPh sb="1" eb="2">
      <t>コ</t>
    </rPh>
    <rPh sb="2" eb="3">
      <t>イタ</t>
    </rPh>
    <phoneticPr fontId="3"/>
  </si>
  <si>
    <t>最上段への食い込み、
最下段への突出</t>
    <rPh sb="0" eb="2">
      <t>サイジョウ</t>
    </rPh>
    <rPh sb="2" eb="3">
      <t>ダン</t>
    </rPh>
    <rPh sb="5" eb="6">
      <t>ク</t>
    </rPh>
    <rPh sb="7" eb="8">
      <t>コ</t>
    </rPh>
    <rPh sb="11" eb="13">
      <t>サイカ</t>
    </rPh>
    <rPh sb="13" eb="14">
      <t>ダン</t>
    </rPh>
    <rPh sb="16" eb="18">
      <t>トッシュツ</t>
    </rPh>
    <phoneticPr fontId="3"/>
  </si>
  <si>
    <t>※3階建て</t>
    <phoneticPr fontId="3"/>
  </si>
  <si>
    <t>※等級3以上</t>
    <rPh sb="1" eb="3">
      <t>トウキュウ</t>
    </rPh>
    <rPh sb="4" eb="6">
      <t>イジョウ</t>
    </rPh>
    <phoneticPr fontId="3"/>
  </si>
  <si>
    <t>準耐力壁</t>
    <rPh sb="0" eb="1">
      <t>ジュン</t>
    </rPh>
    <rPh sb="1" eb="3">
      <t>タイリョク</t>
    </rPh>
    <rPh sb="3" eb="4">
      <t>ヘキ</t>
    </rPh>
    <phoneticPr fontId="3"/>
  </si>
  <si>
    <t>準耐力壁の位置・長さ</t>
    <rPh sb="0" eb="1">
      <t>ジュン</t>
    </rPh>
    <rPh sb="1" eb="3">
      <t>タイリョク</t>
    </rPh>
    <rPh sb="3" eb="4">
      <t>ヘキ</t>
    </rPh>
    <rPh sb="5" eb="7">
      <t>イチ</t>
    </rPh>
    <rPh sb="8" eb="9">
      <t>ナガ</t>
    </rPh>
    <phoneticPr fontId="3"/>
  </si>
  <si>
    <t>準耐力壁の種類・厚さ</t>
    <rPh sb="0" eb="1">
      <t>ジュン</t>
    </rPh>
    <rPh sb="1" eb="3">
      <t>タイリョク</t>
    </rPh>
    <rPh sb="3" eb="4">
      <t>カベ</t>
    </rPh>
    <rPh sb="5" eb="7">
      <t>シュルイ</t>
    </rPh>
    <rPh sb="8" eb="9">
      <t>アツ</t>
    </rPh>
    <phoneticPr fontId="3"/>
  </si>
  <si>
    <t>くぎの種類・間隔と留付状況</t>
    <rPh sb="3" eb="5">
      <t>シュルイ</t>
    </rPh>
    <rPh sb="6" eb="8">
      <t>カンカク</t>
    </rPh>
    <rPh sb="9" eb="10">
      <t>ト</t>
    </rPh>
    <rPh sb="10" eb="11">
      <t>ツ</t>
    </rPh>
    <rPh sb="11" eb="13">
      <t>ジョウキョウ</t>
    </rPh>
    <phoneticPr fontId="3"/>
  </si>
  <si>
    <t>免震建築物</t>
    <rPh sb="0" eb="1">
      <t>メン</t>
    </rPh>
    <rPh sb="1" eb="2">
      <t>シン</t>
    </rPh>
    <rPh sb="2" eb="5">
      <t>ケンチクブツ</t>
    </rPh>
    <phoneticPr fontId="3"/>
  </si>
  <si>
    <t>免震層・免震材料</t>
    <rPh sb="0" eb="1">
      <t>メン</t>
    </rPh>
    <rPh sb="1" eb="2">
      <t>シン</t>
    </rPh>
    <rPh sb="2" eb="3">
      <t>ソウ</t>
    </rPh>
    <rPh sb="4" eb="5">
      <t>メン</t>
    </rPh>
    <rPh sb="5" eb="6">
      <t>シン</t>
    </rPh>
    <rPh sb="6" eb="8">
      <t>ザイリョウ</t>
    </rPh>
    <phoneticPr fontId="3"/>
  </si>
  <si>
    <t>施工計画書</t>
    <rPh sb="0" eb="2">
      <t>セコウ</t>
    </rPh>
    <rPh sb="2" eb="5">
      <t>ケイカクショ</t>
    </rPh>
    <phoneticPr fontId="3"/>
  </si>
  <si>
    <t>構造方法</t>
    <rPh sb="0" eb="2">
      <t>コウゾウ</t>
    </rPh>
    <rPh sb="2" eb="4">
      <t>ホウホウ</t>
    </rPh>
    <phoneticPr fontId="3"/>
  </si>
  <si>
    <t>落下・はさまれ防止等</t>
    <rPh sb="0" eb="2">
      <t>ラッカ</t>
    </rPh>
    <rPh sb="7" eb="10">
      <t>ボウシナド</t>
    </rPh>
    <phoneticPr fontId="3"/>
  </si>
  <si>
    <t>表示・維持管理計画</t>
    <rPh sb="0" eb="2">
      <t>ヒョウジ</t>
    </rPh>
    <rPh sb="3" eb="5">
      <t>イジ</t>
    </rPh>
    <rPh sb="5" eb="7">
      <t>カンリ</t>
    </rPh>
    <rPh sb="7" eb="9">
      <t>ケイカク</t>
    </rPh>
    <phoneticPr fontId="3"/>
  </si>
  <si>
    <r>
      <t>図書に○の場合</t>
    </r>
    <r>
      <rPr>
        <sz val="7"/>
        <rFont val="ＭＳ Ｐゴシック"/>
        <family val="3"/>
        <charset val="128"/>
      </rPr>
      <t xml:space="preserve">
確認した図書名を
チェックまたは記入</t>
    </r>
    <rPh sb="0" eb="2">
      <t>トショ</t>
    </rPh>
    <rPh sb="5" eb="7">
      <t>バアイ</t>
    </rPh>
    <rPh sb="8" eb="10">
      <t>カクニン</t>
    </rPh>
    <rPh sb="12" eb="15">
      <t>トショメイ</t>
    </rPh>
    <rPh sb="24" eb="26">
      <t>キニュウ</t>
    </rPh>
    <phoneticPr fontId="3"/>
  </si>
  <si>
    <t>基礎コンクリートの強度</t>
    <rPh sb="0" eb="2">
      <t>キソ</t>
    </rPh>
    <rPh sb="9" eb="11">
      <t>キョウド</t>
    </rPh>
    <phoneticPr fontId="3"/>
  </si>
  <si>
    <t>鉄筋の品質</t>
    <rPh sb="0" eb="2">
      <t>テッキン</t>
    </rPh>
    <rPh sb="3" eb="4">
      <t>ヒン</t>
    </rPh>
    <rPh sb="4" eb="5">
      <t>シツ</t>
    </rPh>
    <phoneticPr fontId="3"/>
  </si>
  <si>
    <t>くぎの種類・間隔と留付状況
（外壁）</t>
    <rPh sb="3" eb="5">
      <t>シュルイ</t>
    </rPh>
    <rPh sb="6" eb="8">
      <t>カンカク</t>
    </rPh>
    <rPh sb="9" eb="10">
      <t>ト</t>
    </rPh>
    <rPh sb="10" eb="11">
      <t>ツ</t>
    </rPh>
    <rPh sb="11" eb="13">
      <t>ジョウキョウ</t>
    </rPh>
    <rPh sb="15" eb="17">
      <t>ガイヘキ</t>
    </rPh>
    <phoneticPr fontId="3"/>
  </si>
  <si>
    <r>
      <t xml:space="preserve">防湿層の設置
</t>
    </r>
    <r>
      <rPr>
        <sz val="8"/>
        <rFont val="ＭＳ Ｐゴシック"/>
        <family val="3"/>
        <charset val="128"/>
      </rPr>
      <t>（繊維系断熱材等の場合）</t>
    </r>
    <rPh sb="0" eb="2">
      <t>ボウシツ</t>
    </rPh>
    <rPh sb="2" eb="3">
      <t>ソウ</t>
    </rPh>
    <rPh sb="4" eb="6">
      <t>セッチ</t>
    </rPh>
    <rPh sb="8" eb="11">
      <t>センイケイ</t>
    </rPh>
    <rPh sb="11" eb="14">
      <t>ダンネツザイ</t>
    </rPh>
    <rPh sb="14" eb="15">
      <t>ナド</t>
    </rPh>
    <rPh sb="16" eb="18">
      <t>バアイ</t>
    </rPh>
    <phoneticPr fontId="3"/>
  </si>
  <si>
    <r>
      <t xml:space="preserve">防風層の設置
</t>
    </r>
    <r>
      <rPr>
        <sz val="8"/>
        <rFont val="ＭＳ Ｐゴシック"/>
        <family val="3"/>
        <charset val="128"/>
      </rPr>
      <t>（繊維系断熱材等の場合）</t>
    </r>
    <rPh sb="0" eb="2">
      <t>ボウフウ</t>
    </rPh>
    <rPh sb="2" eb="3">
      <t>ソウ</t>
    </rPh>
    <rPh sb="4" eb="6">
      <t>セッチ</t>
    </rPh>
    <rPh sb="8" eb="11">
      <t>センイケイ</t>
    </rPh>
    <rPh sb="11" eb="14">
      <t>ダンネツザイ</t>
    </rPh>
    <rPh sb="14" eb="15">
      <t>ナド</t>
    </rPh>
    <rPh sb="16" eb="18">
      <t>バアイ</t>
    </rPh>
    <phoneticPr fontId="3"/>
  </si>
  <si>
    <t>屋根通気層の設置</t>
    <rPh sb="0" eb="2">
      <t>ヤネ</t>
    </rPh>
    <rPh sb="2" eb="4">
      <t>ツウキ</t>
    </rPh>
    <rPh sb="4" eb="5">
      <t>ソウ</t>
    </rPh>
    <rPh sb="6" eb="8">
      <t>セッチ</t>
    </rPh>
    <phoneticPr fontId="3"/>
  </si>
  <si>
    <t>※等級4のみ</t>
    <rPh sb="1" eb="3">
      <t>トウキュウ</t>
    </rPh>
    <phoneticPr fontId="3"/>
  </si>
  <si>
    <t>断熱材の種類と厚さ、層構成
（屋根または天井）</t>
    <rPh sb="0" eb="3">
      <t>ダンネツザイ</t>
    </rPh>
    <rPh sb="4" eb="6">
      <t>シュルイ</t>
    </rPh>
    <rPh sb="7" eb="8">
      <t>アツ</t>
    </rPh>
    <rPh sb="10" eb="11">
      <t>ソウ</t>
    </rPh>
    <rPh sb="11" eb="13">
      <t>コウセイ</t>
    </rPh>
    <rPh sb="15" eb="17">
      <t>ヤネ</t>
    </rPh>
    <rPh sb="20" eb="22">
      <t>テンジョウ</t>
    </rPh>
    <phoneticPr fontId="3"/>
  </si>
  <si>
    <t>断熱材の種類と厚さ、層構成
（大壁）</t>
    <rPh sb="0" eb="3">
      <t>ダンネツザイ</t>
    </rPh>
    <rPh sb="4" eb="6">
      <t>シュルイ</t>
    </rPh>
    <rPh sb="7" eb="8">
      <t>アツ</t>
    </rPh>
    <rPh sb="10" eb="13">
      <t>ソウコウセイ</t>
    </rPh>
    <rPh sb="15" eb="16">
      <t>オオ</t>
    </rPh>
    <rPh sb="16" eb="17">
      <t>カベ</t>
    </rPh>
    <phoneticPr fontId="3"/>
  </si>
  <si>
    <t>断熱材の種類と厚さ、層構成
（真壁）</t>
    <rPh sb="0" eb="3">
      <t>ダンネツザイ</t>
    </rPh>
    <rPh sb="4" eb="6">
      <t>シュルイ</t>
    </rPh>
    <rPh sb="7" eb="8">
      <t>アツ</t>
    </rPh>
    <rPh sb="10" eb="13">
      <t>ソウコウセイ</t>
    </rPh>
    <rPh sb="15" eb="16">
      <t>シン</t>
    </rPh>
    <rPh sb="16" eb="17">
      <t>カベ</t>
    </rPh>
    <phoneticPr fontId="3"/>
  </si>
  <si>
    <t>断熱材の種類と厚さ、層構成
（外気に接する床）</t>
    <rPh sb="0" eb="3">
      <t>ダンネツザイ</t>
    </rPh>
    <rPh sb="4" eb="6">
      <t>シュルイ</t>
    </rPh>
    <rPh sb="7" eb="8">
      <t>アツ</t>
    </rPh>
    <rPh sb="10" eb="13">
      <t>ソウコウセイ</t>
    </rPh>
    <rPh sb="15" eb="17">
      <t>ガイキ</t>
    </rPh>
    <rPh sb="18" eb="19">
      <t>セッ</t>
    </rPh>
    <rPh sb="21" eb="22">
      <t>ユカ</t>
    </rPh>
    <phoneticPr fontId="3"/>
  </si>
  <si>
    <t>断熱材の種類と厚さ、層構成
（その他の床）</t>
    <rPh sb="0" eb="3">
      <t>ダンネツザイ</t>
    </rPh>
    <rPh sb="4" eb="6">
      <t>シュルイ</t>
    </rPh>
    <rPh sb="7" eb="8">
      <t>アツ</t>
    </rPh>
    <rPh sb="10" eb="13">
      <t>ソウコウセイ</t>
    </rPh>
    <rPh sb="17" eb="18">
      <t>タ</t>
    </rPh>
    <rPh sb="19" eb="20">
      <t>ユカ</t>
    </rPh>
    <phoneticPr fontId="3"/>
  </si>
  <si>
    <t>断熱材の種類と厚さ、層構成
（外気に接する土間床）</t>
    <rPh sb="0" eb="3">
      <t>ダンネツザイ</t>
    </rPh>
    <rPh sb="4" eb="6">
      <t>シュルイ</t>
    </rPh>
    <rPh sb="7" eb="8">
      <t>アツ</t>
    </rPh>
    <rPh sb="10" eb="13">
      <t>ソウコウセイ</t>
    </rPh>
    <rPh sb="15" eb="17">
      <t>ガイキ</t>
    </rPh>
    <rPh sb="18" eb="19">
      <t>セッ</t>
    </rPh>
    <rPh sb="21" eb="23">
      <t>ドマ</t>
    </rPh>
    <rPh sb="23" eb="24">
      <t>ユカ</t>
    </rPh>
    <phoneticPr fontId="3"/>
  </si>
  <si>
    <t>断熱材の種類と厚さ、層構成
（その他の土間床）</t>
    <rPh sb="0" eb="3">
      <t>ダンネツザイ</t>
    </rPh>
    <rPh sb="4" eb="6">
      <t>シュルイ</t>
    </rPh>
    <rPh sb="7" eb="8">
      <t>アツ</t>
    </rPh>
    <rPh sb="10" eb="13">
      <t>ソウコウセイ</t>
    </rPh>
    <rPh sb="17" eb="18">
      <t>タ</t>
    </rPh>
    <rPh sb="19" eb="21">
      <t>ドマ</t>
    </rPh>
    <rPh sb="21" eb="22">
      <t>ユカ</t>
    </rPh>
    <phoneticPr fontId="3"/>
  </si>
  <si>
    <t>窓等の仕様</t>
    <rPh sb="0" eb="1">
      <t>マド</t>
    </rPh>
    <rPh sb="1" eb="2">
      <t>トウ</t>
    </rPh>
    <rPh sb="3" eb="5">
      <t>シヨウ</t>
    </rPh>
    <phoneticPr fontId="3"/>
  </si>
  <si>
    <t>ドア等の仕様</t>
    <rPh sb="2" eb="3">
      <t>トウ</t>
    </rPh>
    <rPh sb="4" eb="6">
      <t>シヨウ</t>
    </rPh>
    <phoneticPr fontId="3"/>
  </si>
  <si>
    <t>地盤改良報告書</t>
    <rPh sb="0" eb="2">
      <t>ジバン</t>
    </rPh>
    <rPh sb="2" eb="4">
      <t>カイリョウ</t>
    </rPh>
    <rPh sb="4" eb="7">
      <t>ホウコクショ</t>
    </rPh>
    <phoneticPr fontId="3"/>
  </si>
  <si>
    <t>配合報告書</t>
    <rPh sb="0" eb="2">
      <t>ハイゴウ</t>
    </rPh>
    <rPh sb="2" eb="4">
      <t>ホウコク</t>
    </rPh>
    <rPh sb="4" eb="5">
      <t>ショ</t>
    </rPh>
    <phoneticPr fontId="3"/>
  </si>
  <si>
    <t>防湿ﾌｨﾙﾑ等の種類・厚さ
施工状況</t>
    <rPh sb="0" eb="2">
      <t>ボウシツ</t>
    </rPh>
    <rPh sb="6" eb="7">
      <t>ナド</t>
    </rPh>
    <rPh sb="8" eb="10">
      <t>シュルイ</t>
    </rPh>
    <rPh sb="11" eb="12">
      <t>アツ</t>
    </rPh>
    <rPh sb="14" eb="16">
      <t>セコウ</t>
    </rPh>
    <rPh sb="16" eb="18">
      <t>ジョウキョウ</t>
    </rPh>
    <phoneticPr fontId="3"/>
  </si>
  <si>
    <t>鋼材証明書</t>
    <rPh sb="0" eb="2">
      <t>コウザイ</t>
    </rPh>
    <rPh sb="2" eb="5">
      <t>ショウメイショ</t>
    </rPh>
    <phoneticPr fontId="3"/>
  </si>
  <si>
    <t>くぎの種類・間隔と留付状況
（内壁）</t>
    <rPh sb="3" eb="5">
      <t>シュルイ</t>
    </rPh>
    <rPh sb="6" eb="8">
      <t>カンカク</t>
    </rPh>
    <rPh sb="9" eb="10">
      <t>ト</t>
    </rPh>
    <rPh sb="10" eb="11">
      <t>ツ</t>
    </rPh>
    <rPh sb="11" eb="13">
      <t>ジョウキョウ</t>
    </rPh>
    <rPh sb="15" eb="17">
      <t>ナイヘキ</t>
    </rPh>
    <phoneticPr fontId="3"/>
  </si>
  <si>
    <t>外壁通気層の設置</t>
    <rPh sb="0" eb="2">
      <t>ガイヘキ</t>
    </rPh>
    <rPh sb="2" eb="4">
      <t>ツウキ</t>
    </rPh>
    <rPh sb="4" eb="5">
      <t>ソウ</t>
    </rPh>
    <rPh sb="6" eb="8">
      <t>セッチ</t>
    </rPh>
    <phoneticPr fontId="3"/>
  </si>
  <si>
    <t>ｻｯｼの耐火性能と認定番号</t>
    <rPh sb="4" eb="7">
      <t>タイカセイ</t>
    </rPh>
    <rPh sb="7" eb="8">
      <t>ノウ</t>
    </rPh>
    <rPh sb="9" eb="11">
      <t>ニンテイ</t>
    </rPh>
    <rPh sb="11" eb="13">
      <t>バンゴウ</t>
    </rPh>
    <phoneticPr fontId="3"/>
  </si>
  <si>
    <t>ｼｬｯﾀｰの耐火性能と認定番号</t>
    <rPh sb="6" eb="9">
      <t>タイカセイ</t>
    </rPh>
    <rPh sb="9" eb="10">
      <t>ノウ</t>
    </rPh>
    <rPh sb="11" eb="13">
      <t>ニンテイ</t>
    </rPh>
    <rPh sb="13" eb="15">
      <t>バンゴウ</t>
    </rPh>
    <phoneticPr fontId="3"/>
  </si>
  <si>
    <t>換気口FDの有無と耐火性能</t>
    <rPh sb="0" eb="2">
      <t>カンキ</t>
    </rPh>
    <rPh sb="2" eb="3">
      <t>クチ</t>
    </rPh>
    <rPh sb="6" eb="8">
      <t>ウム</t>
    </rPh>
    <rPh sb="9" eb="11">
      <t>タイカ</t>
    </rPh>
    <rPh sb="11" eb="13">
      <t>セイノウ</t>
    </rPh>
    <phoneticPr fontId="3"/>
  </si>
  <si>
    <t>ﾊﾞﾙｺﾆｰ出入口の段差</t>
    <rPh sb="6" eb="7">
      <t>デ</t>
    </rPh>
    <rPh sb="7" eb="9">
      <t>イリグチ</t>
    </rPh>
    <rPh sb="10" eb="12">
      <t>ダンサ</t>
    </rPh>
    <phoneticPr fontId="3"/>
  </si>
  <si>
    <t>玄関出入口</t>
    <rPh sb="0" eb="2">
      <t>ゲンカン</t>
    </rPh>
    <rPh sb="2" eb="3">
      <t>デ</t>
    </rPh>
    <rPh sb="3" eb="5">
      <t>イリグチ</t>
    </rPh>
    <phoneticPr fontId="3"/>
  </si>
  <si>
    <t>※等級3のみ</t>
    <phoneticPr fontId="3"/>
  </si>
  <si>
    <t>※等級4以上</t>
    <phoneticPr fontId="3"/>
  </si>
  <si>
    <t>畳ｺｰﾅｰの幅・奥行き・面積</t>
    <rPh sb="0" eb="1">
      <t>タタミ</t>
    </rPh>
    <rPh sb="6" eb="7">
      <t>ハバ</t>
    </rPh>
    <rPh sb="8" eb="10">
      <t>オクユ</t>
    </rPh>
    <phoneticPr fontId="3"/>
  </si>
  <si>
    <t>※等級5のみ</t>
    <phoneticPr fontId="3"/>
  </si>
  <si>
    <t>※等級3以上</t>
    <phoneticPr fontId="3"/>
  </si>
  <si>
    <t>外壁の軸組等に使用する薬剤に、JIS K 1571附属書Aに定める適用範囲がある場合</t>
    <rPh sb="0" eb="2">
      <t>ガイヘキ</t>
    </rPh>
    <rPh sb="3" eb="4">
      <t>ジク</t>
    </rPh>
    <rPh sb="4" eb="5">
      <t>グ</t>
    </rPh>
    <rPh sb="5" eb="6">
      <t>ナド</t>
    </rPh>
    <rPh sb="7" eb="9">
      <t>シヨウ</t>
    </rPh>
    <rPh sb="11" eb="13">
      <t>ヤクザイ</t>
    </rPh>
    <rPh sb="25" eb="28">
      <t>フゾクショ</t>
    </rPh>
    <rPh sb="30" eb="31">
      <t>サダ</t>
    </rPh>
    <rPh sb="33" eb="35">
      <t>テキヨウ</t>
    </rPh>
    <rPh sb="35" eb="37">
      <t>ハンイ</t>
    </rPh>
    <rPh sb="40" eb="42">
      <t>バアイ</t>
    </rPh>
    <phoneticPr fontId="3"/>
  </si>
  <si>
    <t>保存処理の方法・薬剤
（　　　　　　　　　　　　　　　　）</t>
    <rPh sb="0" eb="2">
      <t>ホゾン</t>
    </rPh>
    <rPh sb="2" eb="4">
      <t>ショリ</t>
    </rPh>
    <rPh sb="5" eb="7">
      <t>ホウホウ</t>
    </rPh>
    <rPh sb="8" eb="10">
      <t>ヤクザイ</t>
    </rPh>
    <phoneticPr fontId="3"/>
  </si>
  <si>
    <t>保証書等</t>
    <rPh sb="0" eb="3">
      <t>ホショウショ</t>
    </rPh>
    <rPh sb="3" eb="4">
      <t>ナド</t>
    </rPh>
    <phoneticPr fontId="3"/>
  </si>
  <si>
    <t>施工中の適切な養生</t>
    <rPh sb="0" eb="3">
      <t>セコウチュウ</t>
    </rPh>
    <rPh sb="4" eb="6">
      <t>テキセツ</t>
    </rPh>
    <rPh sb="7" eb="9">
      <t>ヨウジョウ</t>
    </rPh>
    <phoneticPr fontId="3"/>
  </si>
  <si>
    <t>保存処理の範囲・状態</t>
    <rPh sb="0" eb="2">
      <t>ホゾン</t>
    </rPh>
    <rPh sb="2" eb="4">
      <t>ショリ</t>
    </rPh>
    <rPh sb="5" eb="7">
      <t>ハンイ</t>
    </rPh>
    <rPh sb="8" eb="10">
      <t>ジョウタイ</t>
    </rPh>
    <phoneticPr fontId="3"/>
  </si>
  <si>
    <t>主として配筋検査時に検査を行う事項</t>
    <rPh sb="0" eb="1">
      <t>シュ</t>
    </rPh>
    <rPh sb="4" eb="6">
      <t>ハイキン</t>
    </rPh>
    <rPh sb="6" eb="8">
      <t>ケンサ</t>
    </rPh>
    <rPh sb="8" eb="9">
      <t>ジ</t>
    </rPh>
    <rPh sb="10" eb="12">
      <t>ケンサ</t>
    </rPh>
    <rPh sb="13" eb="14">
      <t>オコナ</t>
    </rPh>
    <rPh sb="15" eb="17">
      <t>ジコウ</t>
    </rPh>
    <phoneticPr fontId="3"/>
  </si>
  <si>
    <t xml:space="preserve">1-1
耐震等級（倒壊防止）
</t>
    <phoneticPr fontId="3"/>
  </si>
  <si>
    <t>1-2
耐震等級
1-4
耐風等級
4-5
耐積雪
等級</t>
    <rPh sb="23" eb="25">
      <t>セキセツ</t>
    </rPh>
    <phoneticPr fontId="3"/>
  </si>
  <si>
    <t>□</t>
    <phoneticPr fontId="3"/>
  </si>
  <si>
    <t>上記事項に同じ</t>
    <rPh sb="0" eb="2">
      <t>ジョウキ</t>
    </rPh>
    <rPh sb="2" eb="4">
      <t>ジコウ</t>
    </rPh>
    <rPh sb="5" eb="6">
      <t>オナ</t>
    </rPh>
    <phoneticPr fontId="3"/>
  </si>
  <si>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3"/>
  </si>
  <si>
    <t>1-7
基礎の構造方法及び形式等</t>
    <rPh sb="4" eb="6">
      <t>キソ</t>
    </rPh>
    <rPh sb="7" eb="9">
      <t>コウゾウ</t>
    </rPh>
    <rPh sb="9" eb="11">
      <t>ホウホウ</t>
    </rPh>
    <rPh sb="11" eb="12">
      <t>オヨ</t>
    </rPh>
    <rPh sb="13" eb="15">
      <t>ケイシキ</t>
    </rPh>
    <rPh sb="15" eb="16">
      <t>トウ</t>
    </rPh>
    <phoneticPr fontId="3"/>
  </si>
  <si>
    <t>3-1
劣化対策等級</t>
    <rPh sb="4" eb="6">
      <t>レッカ</t>
    </rPh>
    <rPh sb="6" eb="8">
      <t>タイサク</t>
    </rPh>
    <rPh sb="8" eb="10">
      <t>トウキュウ</t>
    </rPh>
    <phoneticPr fontId="3"/>
  </si>
  <si>
    <r>
      <t xml:space="preserve">4-1
維持管理対策等級（専用配管）
</t>
    </r>
    <r>
      <rPr>
        <sz val="6"/>
        <color indexed="10"/>
        <rFont val="ＭＳ Ｐゴシック"/>
        <family val="3"/>
        <charset val="128"/>
      </rPr>
      <t>※等級２以上</t>
    </r>
    <rPh sb="4" eb="6">
      <t>イジ</t>
    </rPh>
    <rPh sb="6" eb="8">
      <t>カンリ</t>
    </rPh>
    <rPh sb="8" eb="10">
      <t>タイサク</t>
    </rPh>
    <rPh sb="10" eb="12">
      <t>トウキュウ</t>
    </rPh>
    <rPh sb="13" eb="15">
      <t>センヨウ</t>
    </rPh>
    <rPh sb="15" eb="17">
      <t>ハイカン</t>
    </rPh>
    <rPh sb="20" eb="22">
      <t>トウキュウ</t>
    </rPh>
    <rPh sb="23" eb="25">
      <t>イジョウ</t>
    </rPh>
    <phoneticPr fontId="3"/>
  </si>
  <si>
    <t>主として躯体工事完了時に検査を行う事項　1</t>
    <phoneticPr fontId="3"/>
  </si>
  <si>
    <t>主として躯体工事完了時に検査を行う事項　2</t>
    <phoneticPr fontId="3"/>
  </si>
  <si>
    <t>1-3
その他
（倒壊・損傷防止）</t>
    <rPh sb="6" eb="7">
      <t>タ</t>
    </rPh>
    <rPh sb="9" eb="11">
      <t>トウカイ</t>
    </rPh>
    <rPh sb="12" eb="14">
      <t>ソンショウ</t>
    </rPh>
    <rPh sb="14" eb="16">
      <t>ボウシ</t>
    </rPh>
    <phoneticPr fontId="3"/>
  </si>
  <si>
    <t>4-1
維持管理対策等級（専用配管）</t>
    <rPh sb="4" eb="6">
      <t>イジ</t>
    </rPh>
    <rPh sb="6" eb="8">
      <t>カンリ</t>
    </rPh>
    <rPh sb="8" eb="10">
      <t>タイサク</t>
    </rPh>
    <rPh sb="10" eb="12">
      <t>トウキュウ</t>
    </rPh>
    <rPh sb="13" eb="15">
      <t>センヨウ</t>
    </rPh>
    <rPh sb="15" eb="17">
      <t>ハイカン</t>
    </rPh>
    <phoneticPr fontId="3"/>
  </si>
  <si>
    <t>5-1
断熱等性能等級</t>
    <rPh sb="4" eb="7">
      <t>ダンネツナド</t>
    </rPh>
    <rPh sb="7" eb="9">
      <t>セイノウ</t>
    </rPh>
    <rPh sb="9" eb="11">
      <t>トウキュウ</t>
    </rPh>
    <phoneticPr fontId="3"/>
  </si>
  <si>
    <t>主として躯体工事完了時に検査を行う事項　3</t>
    <phoneticPr fontId="3"/>
  </si>
  <si>
    <t>1-2
耐震等級
1-4
耐風等級
1-5
耐積雪等級</t>
    <rPh sb="4" eb="6">
      <t>タイシン</t>
    </rPh>
    <rPh sb="6" eb="8">
      <t>トウキュウ</t>
    </rPh>
    <rPh sb="13" eb="15">
      <t>タイフウ</t>
    </rPh>
    <rPh sb="15" eb="17">
      <t>トウキュウ</t>
    </rPh>
    <rPh sb="22" eb="23">
      <t>タイ</t>
    </rPh>
    <rPh sb="23" eb="25">
      <t>セキセツ</t>
    </rPh>
    <rPh sb="25" eb="27">
      <t>トウキュウ</t>
    </rPh>
    <phoneticPr fontId="3"/>
  </si>
  <si>
    <t>準耐力壁等</t>
    <rPh sb="0" eb="1">
      <t>ジュン</t>
    </rPh>
    <rPh sb="1" eb="3">
      <t>タイリョク</t>
    </rPh>
    <rPh sb="3" eb="4">
      <t>ヘキ</t>
    </rPh>
    <rPh sb="4" eb="5">
      <t>ナド</t>
    </rPh>
    <phoneticPr fontId="3"/>
  </si>
  <si>
    <t>接合部</t>
    <rPh sb="0" eb="2">
      <t>セツゴウ</t>
    </rPh>
    <rPh sb="2" eb="3">
      <t>ブ</t>
    </rPh>
    <phoneticPr fontId="3"/>
  </si>
  <si>
    <t>基礎2
（形式）</t>
    <rPh sb="0" eb="2">
      <t>キソ</t>
    </rPh>
    <rPh sb="5" eb="7">
      <t>ケイシキ</t>
    </rPh>
    <phoneticPr fontId="3"/>
  </si>
  <si>
    <t>基礎1（寸法・配筋等）</t>
    <rPh sb="0" eb="2">
      <t>キソ</t>
    </rPh>
    <rPh sb="4" eb="6">
      <t>スンポウ</t>
    </rPh>
    <rPh sb="7" eb="8">
      <t>ハイ</t>
    </rPh>
    <rPh sb="8" eb="9">
      <t>キン</t>
    </rPh>
    <rPh sb="9" eb="10">
      <t>トウ</t>
    </rPh>
    <phoneticPr fontId="3"/>
  </si>
  <si>
    <t>床組等</t>
    <rPh sb="0" eb="1">
      <t>ユカ</t>
    </rPh>
    <rPh sb="1" eb="2">
      <t>グ</t>
    </rPh>
    <rPh sb="2" eb="3">
      <t>ナド</t>
    </rPh>
    <phoneticPr fontId="3"/>
  </si>
  <si>
    <t>枠組・部材断面</t>
    <rPh sb="0" eb="1">
      <t>ワク</t>
    </rPh>
    <rPh sb="1" eb="2">
      <t>グ</t>
    </rPh>
    <rPh sb="3" eb="5">
      <t>ブザイ</t>
    </rPh>
    <rPh sb="5" eb="7">
      <t>ダンメン</t>
    </rPh>
    <phoneticPr fontId="3"/>
  </si>
  <si>
    <t>外壁の軸組等</t>
    <rPh sb="0" eb="2">
      <t>ガイヘキ</t>
    </rPh>
    <rPh sb="3" eb="5">
      <t>ジクグミ</t>
    </rPh>
    <rPh sb="5" eb="6">
      <t>ナド</t>
    </rPh>
    <phoneticPr fontId="3"/>
  </si>
  <si>
    <t>外壁の軸組等</t>
    <rPh sb="0" eb="2">
      <t>ガイヘキ</t>
    </rPh>
    <rPh sb="3" eb="4">
      <t>ジク</t>
    </rPh>
    <rPh sb="4" eb="5">
      <t>クミ</t>
    </rPh>
    <rPh sb="5" eb="6">
      <t>ナド</t>
    </rPh>
    <phoneticPr fontId="3"/>
  </si>
  <si>
    <t>土台
（防腐・防蟻）</t>
    <rPh sb="0" eb="2">
      <t>ドダイ</t>
    </rPh>
    <rPh sb="4" eb="6">
      <t>ボウフ</t>
    </rPh>
    <rPh sb="7" eb="9">
      <t>ボウギ</t>
    </rPh>
    <phoneticPr fontId="3"/>
  </si>
  <si>
    <t>地盤
（防蟻）</t>
    <rPh sb="0" eb="2">
      <t>ジバン</t>
    </rPh>
    <rPh sb="4" eb="6">
      <t>ボウギ</t>
    </rPh>
    <phoneticPr fontId="3"/>
  </si>
  <si>
    <t>床下防湿・
換気措置</t>
    <rPh sb="0" eb="2">
      <t>ユカシタ</t>
    </rPh>
    <rPh sb="2" eb="4">
      <t>ボウシツ</t>
    </rPh>
    <rPh sb="6" eb="8">
      <t>カンキ</t>
    </rPh>
    <rPh sb="8" eb="10">
      <t>ソチ</t>
    </rPh>
    <phoneticPr fontId="3"/>
  </si>
  <si>
    <t>床下防湿・
換気処置</t>
    <rPh sb="0" eb="2">
      <t>ユカシタ</t>
    </rPh>
    <rPh sb="2" eb="4">
      <t>ボウシツ</t>
    </rPh>
    <rPh sb="6" eb="8">
      <t>カンキ</t>
    </rPh>
    <rPh sb="8" eb="10">
      <t>ショチ</t>
    </rPh>
    <phoneticPr fontId="3"/>
  </si>
  <si>
    <t>排水管の性状等</t>
    <rPh sb="0" eb="3">
      <t>ハイスイカン</t>
    </rPh>
    <rPh sb="4" eb="6">
      <t>セイジョウ</t>
    </rPh>
    <rPh sb="6" eb="7">
      <t>ナド</t>
    </rPh>
    <phoneticPr fontId="3"/>
  </si>
  <si>
    <t>枠組・部材断面</t>
    <rPh sb="0" eb="2">
      <t>ワクグミ</t>
    </rPh>
    <rPh sb="3" eb="5">
      <t>ブザイ</t>
    </rPh>
    <rPh sb="5" eb="7">
      <t>ダンメン</t>
    </rPh>
    <phoneticPr fontId="3"/>
  </si>
  <si>
    <t>主として内装下地張り前に検査を行う事項</t>
    <phoneticPr fontId="3"/>
  </si>
  <si>
    <t>5-1
断熱等性能等級</t>
    <rPh sb="4" eb="6">
      <t>ダンネツ</t>
    </rPh>
    <rPh sb="6" eb="7">
      <t>ナド</t>
    </rPh>
    <rPh sb="7" eb="9">
      <t>セイノウ</t>
    </rPh>
    <rPh sb="9" eb="11">
      <t>トウキュウ</t>
    </rPh>
    <phoneticPr fontId="3"/>
  </si>
  <si>
    <t>5-2
一次エネルギー消費量等級</t>
    <rPh sb="4" eb="6">
      <t>イチジ</t>
    </rPh>
    <rPh sb="11" eb="14">
      <t>ショウヒリョウ</t>
    </rPh>
    <rPh sb="14" eb="16">
      <t>トウキュウ</t>
    </rPh>
    <phoneticPr fontId="3"/>
  </si>
  <si>
    <t>2-5
耐火等級（開口部）</t>
    <rPh sb="4" eb="6">
      <t>タイカ</t>
    </rPh>
    <rPh sb="6" eb="8">
      <t>トウキュウ</t>
    </rPh>
    <rPh sb="9" eb="12">
      <t>カイコウブ</t>
    </rPh>
    <phoneticPr fontId="3"/>
  </si>
  <si>
    <t>※等級2以上</t>
    <phoneticPr fontId="3"/>
  </si>
  <si>
    <t>2-6
耐火等級（開口部以外）</t>
    <rPh sb="4" eb="6">
      <t>タイカ</t>
    </rPh>
    <rPh sb="6" eb="8">
      <t>トウキュウ</t>
    </rPh>
    <rPh sb="9" eb="12">
      <t>カイコウブ</t>
    </rPh>
    <rPh sb="12" eb="14">
      <t>イガイ</t>
    </rPh>
    <phoneticPr fontId="3"/>
  </si>
  <si>
    <r>
      <t xml:space="preserve">7-1
</t>
    </r>
    <r>
      <rPr>
        <sz val="8"/>
        <rFont val="ＭＳ Ｐゴシック"/>
        <family val="3"/>
        <charset val="128"/>
      </rPr>
      <t>単純開口率</t>
    </r>
    <r>
      <rPr>
        <sz val="9"/>
        <rFont val="ＭＳ Ｐゴシック"/>
        <family val="3"/>
        <charset val="128"/>
      </rPr>
      <t xml:space="preserve">
7-2
</t>
    </r>
    <r>
      <rPr>
        <sz val="8"/>
        <rFont val="ＭＳ Ｐゴシック"/>
        <family val="3"/>
        <charset val="128"/>
      </rPr>
      <t>方位別開口比</t>
    </r>
    <rPh sb="4" eb="6">
      <t>タンジュン</t>
    </rPh>
    <rPh sb="6" eb="8">
      <t>カイコウ</t>
    </rPh>
    <rPh sb="8" eb="9">
      <t>リツ</t>
    </rPh>
    <phoneticPr fontId="3"/>
  </si>
  <si>
    <t>外壁・軒裏の構造等</t>
    <rPh sb="0" eb="2">
      <t>ガイヘキ</t>
    </rPh>
    <rPh sb="3" eb="4">
      <t>ノキ</t>
    </rPh>
    <rPh sb="4" eb="5">
      <t>ウラ</t>
    </rPh>
    <rPh sb="6" eb="8">
      <t>コウゾウ</t>
    </rPh>
    <rPh sb="8" eb="9">
      <t>ナド</t>
    </rPh>
    <phoneticPr fontId="3"/>
  </si>
  <si>
    <t>主として竣工時に検査を行う事項　1</t>
    <phoneticPr fontId="3"/>
  </si>
  <si>
    <t>2-1
感知警報装置設置等級
（自住戸火災時）</t>
    <rPh sb="4" eb="6">
      <t>カンチ</t>
    </rPh>
    <rPh sb="6" eb="8">
      <t>ケイホウ</t>
    </rPh>
    <rPh sb="8" eb="10">
      <t>ソウチ</t>
    </rPh>
    <rPh sb="10" eb="12">
      <t>セッチ</t>
    </rPh>
    <rPh sb="12" eb="14">
      <t>トウキュウ</t>
    </rPh>
    <rPh sb="16" eb="17">
      <t>ジ</t>
    </rPh>
    <rPh sb="17" eb="18">
      <t>ジュウ</t>
    </rPh>
    <rPh sb="18" eb="19">
      <t>ト</t>
    </rPh>
    <rPh sb="19" eb="21">
      <t>カサイ</t>
    </rPh>
    <rPh sb="21" eb="22">
      <t>ジ</t>
    </rPh>
    <phoneticPr fontId="3"/>
  </si>
  <si>
    <t>2-4
脱出対策（火災時）</t>
    <rPh sb="4" eb="6">
      <t>ダッシュツ</t>
    </rPh>
    <rPh sb="6" eb="8">
      <t>タイサク</t>
    </rPh>
    <rPh sb="9" eb="11">
      <t>カサイ</t>
    </rPh>
    <rPh sb="11" eb="12">
      <t>ジ</t>
    </rPh>
    <phoneticPr fontId="3"/>
  </si>
  <si>
    <t>3-1
劣化対策等級</t>
    <phoneticPr fontId="3"/>
  </si>
  <si>
    <t>4-1
維持管理対策等級
（専用配管）</t>
    <rPh sb="4" eb="6">
      <t>イジ</t>
    </rPh>
    <rPh sb="6" eb="8">
      <t>カンリ</t>
    </rPh>
    <rPh sb="8" eb="10">
      <t>タイサク</t>
    </rPh>
    <rPh sb="10" eb="12">
      <t>トウキュウ</t>
    </rPh>
    <rPh sb="14" eb="16">
      <t>センヨウ</t>
    </rPh>
    <rPh sb="16" eb="18">
      <t>ハイカン</t>
    </rPh>
    <phoneticPr fontId="3"/>
  </si>
  <si>
    <t>6-1
ﾎﾙﾑｱﾙﾃﾞﾋﾄﾞ対策等級</t>
    <phoneticPr fontId="3"/>
  </si>
  <si>
    <t>6-2
換気対策</t>
    <rPh sb="4" eb="6">
      <t>カンキ</t>
    </rPh>
    <rPh sb="6" eb="8">
      <t>タイサク</t>
    </rPh>
    <phoneticPr fontId="3"/>
  </si>
  <si>
    <t>9-1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3"/>
  </si>
  <si>
    <t>8-4
透過損失等級
（外壁開口部）</t>
    <rPh sb="4" eb="6">
      <t>トウカ</t>
    </rPh>
    <rPh sb="6" eb="8">
      <t>ソンシツ</t>
    </rPh>
    <rPh sb="8" eb="10">
      <t>トウキュウ</t>
    </rPh>
    <rPh sb="12" eb="14">
      <t>ガイヘキ</t>
    </rPh>
    <rPh sb="14" eb="17">
      <t>カイコウブ</t>
    </rPh>
    <phoneticPr fontId="3"/>
  </si>
  <si>
    <t>主として竣工時に検査を行う事項　2</t>
    <phoneticPr fontId="3"/>
  </si>
  <si>
    <t>10-1</t>
    <phoneticPr fontId="3"/>
  </si>
  <si>
    <t>主として竣工時に検査を行う事項　3</t>
    <phoneticPr fontId="3"/>
  </si>
  <si>
    <t>居室の内装及び天井裏等の下地材等</t>
    <rPh sb="0" eb="2">
      <t>キョシツ</t>
    </rPh>
    <rPh sb="3" eb="5">
      <t>ナイソウ</t>
    </rPh>
    <rPh sb="5" eb="6">
      <t>オヨ</t>
    </rPh>
    <rPh sb="7" eb="9">
      <t>テンジョウ</t>
    </rPh>
    <rPh sb="9" eb="10">
      <t>ウラ</t>
    </rPh>
    <rPh sb="10" eb="11">
      <t>ナド</t>
    </rPh>
    <rPh sb="12" eb="15">
      <t>シタジザイ</t>
    </rPh>
    <rPh sb="15" eb="16">
      <t>ナド</t>
    </rPh>
    <phoneticPr fontId="3"/>
  </si>
  <si>
    <r>
      <rPr>
        <sz val="8"/>
        <rFont val="ＭＳ Ｐゴシック"/>
        <family val="3"/>
        <charset val="128"/>
      </rPr>
      <t>ホルムアルデヒド発散等級</t>
    </r>
    <r>
      <rPr>
        <sz val="8"/>
        <color indexed="10"/>
        <rFont val="ＭＳ Ｐゴシック"/>
        <family val="3"/>
        <charset val="128"/>
      </rPr>
      <t xml:space="preserve">
※天井裏等が気密層又は通気止めによる措置による場合記入</t>
    </r>
    <rPh sb="8" eb="10">
      <t>ハッサン</t>
    </rPh>
    <rPh sb="10" eb="12">
      <t>トウキュウ</t>
    </rPh>
    <rPh sb="14" eb="16">
      <t>テンジョウ</t>
    </rPh>
    <rPh sb="16" eb="17">
      <t>ウラ</t>
    </rPh>
    <rPh sb="17" eb="18">
      <t>ナド</t>
    </rPh>
    <rPh sb="19" eb="21">
      <t>キミツ</t>
    </rPh>
    <rPh sb="21" eb="22">
      <t>ソウ</t>
    </rPh>
    <rPh sb="22" eb="23">
      <t>マタ</t>
    </rPh>
    <rPh sb="24" eb="26">
      <t>ツウキ</t>
    </rPh>
    <rPh sb="26" eb="27">
      <t>ド</t>
    </rPh>
    <rPh sb="31" eb="33">
      <t>ソチ</t>
    </rPh>
    <rPh sb="36" eb="38">
      <t>バアイ</t>
    </rPh>
    <rPh sb="38" eb="40">
      <t>キニュウ</t>
    </rPh>
    <phoneticPr fontId="3"/>
  </si>
  <si>
    <t>専用排水管
（排水管の清掃措置）</t>
    <rPh sb="0" eb="2">
      <t>センヨウ</t>
    </rPh>
    <rPh sb="2" eb="5">
      <t>ハイスイカン</t>
    </rPh>
    <rPh sb="7" eb="10">
      <t>ハイスイカン</t>
    </rPh>
    <rPh sb="11" eb="13">
      <t>セイソウ</t>
    </rPh>
    <rPh sb="13" eb="15">
      <t>ソチ</t>
    </rPh>
    <phoneticPr fontId="3"/>
  </si>
  <si>
    <t xml:space="preserve">配管点検口
（接合部の点検措置）
</t>
    <rPh sb="0" eb="2">
      <t>ハイカン</t>
    </rPh>
    <rPh sb="2" eb="4">
      <t>テンケン</t>
    </rPh>
    <rPh sb="4" eb="5">
      <t>クチ</t>
    </rPh>
    <rPh sb="7" eb="9">
      <t>セツゴウ</t>
    </rPh>
    <rPh sb="9" eb="10">
      <t>ブ</t>
    </rPh>
    <rPh sb="13" eb="15">
      <t>ソチ</t>
    </rPh>
    <phoneticPr fontId="3"/>
  </si>
  <si>
    <t>配管点検口
（ﾊﾞﾙﾌﾞ･ﾍｯﾀﾞｰの点検措置）</t>
    <rPh sb="0" eb="2">
      <t>ハイカン</t>
    </rPh>
    <rPh sb="2" eb="4">
      <t>テンケン</t>
    </rPh>
    <rPh sb="4" eb="5">
      <t>クチ</t>
    </rPh>
    <rPh sb="19" eb="21">
      <t>テンケン</t>
    </rPh>
    <rPh sb="21" eb="23">
      <t>ソチ</t>
    </rPh>
    <phoneticPr fontId="3"/>
  </si>
  <si>
    <t>躯体の断熱性能等
（窓・ドアの断熱性）</t>
    <rPh sb="0" eb="2">
      <t>クタイ</t>
    </rPh>
    <rPh sb="3" eb="5">
      <t>ダンネツ</t>
    </rPh>
    <rPh sb="5" eb="7">
      <t>セイノウ</t>
    </rPh>
    <rPh sb="7" eb="8">
      <t>ナド</t>
    </rPh>
    <rPh sb="10" eb="11">
      <t>マド</t>
    </rPh>
    <rPh sb="15" eb="18">
      <t>ダンネツセイ</t>
    </rPh>
    <phoneticPr fontId="3"/>
  </si>
  <si>
    <t>躯体の断熱性能等
（窓・ドアの日射侵入対策）</t>
    <rPh sb="0" eb="2">
      <t>クタイ</t>
    </rPh>
    <rPh sb="3" eb="5">
      <t>ダンネツ</t>
    </rPh>
    <rPh sb="5" eb="7">
      <t>セイノウ</t>
    </rPh>
    <rPh sb="7" eb="8">
      <t>ナド</t>
    </rPh>
    <rPh sb="10" eb="11">
      <t>マド</t>
    </rPh>
    <rPh sb="15" eb="17">
      <t>ニッシャ</t>
    </rPh>
    <phoneticPr fontId="3"/>
  </si>
  <si>
    <t>　　　　　　年　　　　月　　　　日</t>
    <rPh sb="6" eb="7">
      <t>ネン</t>
    </rPh>
    <rPh sb="11" eb="12">
      <t>ガツ</t>
    </rPh>
    <rPh sb="16" eb="17">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</si>
</sst>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8"/>
      <color indexed="10"/>
      <name val="ＭＳ Ｐゴシック"/>
      <family val="3"/>
      <charset val="128"/>
    </font>
    <font>
      <sz val="11"/>
      <name val="ＭＳ Ｐゴシック"/>
      <family val="3"/>
      <charset val="128"/>
    </font>
    <font>
      <b/>
      <sz val="10"/>
      <name val="ＭＳ Ｐゴシック"/>
      <family val="3"/>
      <charset val="128"/>
    </font>
    <font>
      <sz val="10"/>
      <color indexed="9"/>
      <name val="ＭＳ Ｐゴシック"/>
      <family val="3"/>
      <charset val="128"/>
    </font>
    <font>
      <sz val="6"/>
      <color indexed="10"/>
      <name val="ＭＳ Ｐゴシック"/>
      <family val="3"/>
      <charset val="128"/>
    </font>
    <font>
      <sz val="7"/>
      <name val="ＭＳ Ｐゴシック"/>
      <family val="3"/>
      <charset val="128"/>
    </font>
    <font>
      <b/>
      <sz val="7"/>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164">
    <border>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bottom/>
      <diagonal/>
    </border>
    <border>
      <left/>
      <right style="thick">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diagonal/>
    </border>
    <border>
      <left/>
      <right style="thick">
        <color indexed="64"/>
      </right>
      <top style="thick">
        <color indexed="64"/>
      </top>
      <bottom/>
      <diagonal/>
    </border>
    <border>
      <left style="hair">
        <color indexed="64"/>
      </left>
      <right style="thick">
        <color indexed="64"/>
      </right>
      <top/>
      <bottom/>
      <diagonal/>
    </border>
    <border>
      <left style="hair">
        <color indexed="64"/>
      </left>
      <right style="thick">
        <color indexed="64"/>
      </right>
      <top style="thin">
        <color indexed="64"/>
      </top>
      <bottom/>
      <diagonal/>
    </border>
    <border>
      <left style="hair">
        <color indexed="64"/>
      </left>
      <right style="thick">
        <color indexed="64"/>
      </right>
      <top/>
      <bottom style="thin">
        <color indexed="64"/>
      </bottom>
      <diagonal/>
    </border>
    <border>
      <left style="hair">
        <color indexed="64"/>
      </left>
      <right style="thick">
        <color indexed="64"/>
      </right>
      <top/>
      <bottom style="dotted">
        <color indexed="64"/>
      </bottom>
      <diagonal/>
    </border>
    <border>
      <left style="hair">
        <color indexed="64"/>
      </left>
      <right style="thick">
        <color indexed="64"/>
      </right>
      <top style="dotted">
        <color indexed="64"/>
      </top>
      <bottom/>
      <diagonal/>
    </border>
    <border>
      <left style="hair">
        <color indexed="64"/>
      </left>
      <right style="thick">
        <color indexed="64"/>
      </right>
      <top/>
      <bottom style="thick">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style="thick">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dotted">
        <color indexed="64"/>
      </bottom>
      <diagonal/>
    </border>
    <border>
      <left style="thick">
        <color indexed="64"/>
      </left>
      <right/>
      <top style="dotted">
        <color indexed="64"/>
      </top>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dotted">
        <color indexed="64"/>
      </top>
      <bottom/>
      <diagonal/>
    </border>
    <border>
      <left style="hair">
        <color indexed="64"/>
      </left>
      <right style="hair">
        <color indexed="64"/>
      </right>
      <top/>
      <bottom style="dotted">
        <color indexed="64"/>
      </bottom>
      <diagonal/>
    </border>
    <border>
      <left/>
      <right/>
      <top style="thin">
        <color indexed="64"/>
      </top>
      <bottom style="dotted">
        <color indexed="64"/>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ck">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n">
        <color indexed="64"/>
      </top>
      <bottom style="dotted">
        <color indexed="64"/>
      </bottom>
      <diagonal/>
    </border>
    <border>
      <left style="thick">
        <color indexed="64"/>
      </left>
      <right style="thin">
        <color indexed="64"/>
      </right>
      <top style="dotted">
        <color indexed="64"/>
      </top>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ck">
        <color indexed="64"/>
      </right>
      <top style="dotted">
        <color indexed="64"/>
      </top>
      <bottom style="dotted">
        <color indexed="64"/>
      </bottom>
      <diagonal/>
    </border>
    <border>
      <left/>
      <right style="hair">
        <color indexed="64"/>
      </right>
      <top/>
      <bottom style="dotted">
        <color indexed="64"/>
      </bottom>
      <diagonal/>
    </border>
    <border>
      <left style="hair">
        <color indexed="64"/>
      </left>
      <right style="thick">
        <color indexed="64"/>
      </right>
      <top style="dotted">
        <color indexed="64"/>
      </top>
      <bottom style="thin">
        <color indexed="64"/>
      </bottom>
      <diagonal/>
    </border>
    <border>
      <left/>
      <right style="hair">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hair">
        <color indexed="64"/>
      </right>
      <top style="thin">
        <color indexed="64"/>
      </top>
      <bottom style="dotted">
        <color indexed="64"/>
      </bottom>
      <diagonal/>
    </border>
    <border>
      <left style="hair">
        <color indexed="64"/>
      </left>
      <right style="thick">
        <color indexed="64"/>
      </right>
      <top style="thin">
        <color indexed="64"/>
      </top>
      <bottom style="dotted">
        <color indexed="64"/>
      </bottom>
      <diagonal/>
    </border>
    <border>
      <left/>
      <right style="thin">
        <color indexed="64"/>
      </right>
      <top style="dotted">
        <color indexed="64"/>
      </top>
      <bottom style="thick">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thick">
        <color indexed="64"/>
      </left>
      <right style="thin">
        <color indexed="64"/>
      </right>
      <top style="dashed">
        <color indexed="64"/>
      </top>
      <bottom style="dashed">
        <color indexed="64"/>
      </bottom>
      <diagonal/>
    </border>
    <border>
      <left style="thick">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style="thin">
        <color indexed="64"/>
      </right>
      <top style="thin">
        <color indexed="64"/>
      </top>
      <bottom style="dotted">
        <color indexed="64"/>
      </bottom>
      <diagonal/>
    </border>
    <border>
      <left style="hair">
        <color indexed="64"/>
      </left>
      <right style="thick">
        <color indexed="64"/>
      </right>
      <top style="dotted">
        <color indexed="64"/>
      </top>
      <bottom style="thick">
        <color indexed="64"/>
      </bottom>
      <diagonal/>
    </border>
  </borders>
  <cellStyleXfs count="2">
    <xf numFmtId="0" fontId="0" fillId="0" borderId="0"/>
    <xf numFmtId="0" fontId="4" fillId="0" borderId="0">
      <alignment vertical="center"/>
    </xf>
  </cellStyleXfs>
  <cellXfs count="992">
    <xf numFmtId="0" fontId="0" fillId="0" borderId="0" xfId="0"/>
    <xf numFmtId="0" fontId="7" fillId="0" borderId="0" xfId="1" applyFont="1" applyAlignment="1">
      <alignment vertical="center"/>
    </xf>
    <xf numFmtId="0" fontId="8" fillId="0" borderId="0" xfId="1" applyFont="1" applyAlignment="1">
      <alignment vertical="center"/>
    </xf>
    <xf numFmtId="0" fontId="4" fillId="0" borderId="0" xfId="1" applyFont="1">
      <alignment vertical="center"/>
    </xf>
    <xf numFmtId="0" fontId="4" fillId="0" borderId="0" xfId="1" applyFont="1" applyBorder="1">
      <alignmen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textRotation="255"/>
    </xf>
    <xf numFmtId="0" fontId="6" fillId="0" borderId="3" xfId="0" applyFont="1" applyBorder="1" applyAlignment="1">
      <alignment horizontal="center" vertical="center"/>
    </xf>
    <xf numFmtId="0" fontId="6" fillId="0" borderId="4" xfId="0" applyFont="1" applyBorder="1" applyAlignment="1">
      <alignment horizontal="center" vertical="center" textRotation="255"/>
    </xf>
    <xf numFmtId="0" fontId="6" fillId="0" borderId="5" xfId="1" applyFont="1" applyBorder="1" applyAlignment="1">
      <alignment horizontal="left" vertical="top" wrapText="1"/>
    </xf>
    <xf numFmtId="0" fontId="6" fillId="0" borderId="0" xfId="1" applyFont="1" applyBorder="1" applyAlignment="1">
      <alignment horizontal="left" vertical="top" wrapText="1"/>
    </xf>
    <xf numFmtId="0" fontId="6" fillId="0" borderId="6" xfId="1" applyFont="1" applyBorder="1" applyAlignment="1">
      <alignment horizontal="left" vertical="top" wrapText="1"/>
    </xf>
    <xf numFmtId="0" fontId="6" fillId="0" borderId="0"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5" xfId="1" applyFont="1" applyBorder="1" applyAlignment="1">
      <alignment vertical="top" wrapText="1"/>
    </xf>
    <xf numFmtId="0" fontId="6" fillId="0" borderId="0" xfId="1" applyFont="1" applyBorder="1" applyAlignment="1">
      <alignment vertical="top" wrapText="1"/>
    </xf>
    <xf numFmtId="0" fontId="6" fillId="0" borderId="6" xfId="1" applyFont="1" applyBorder="1" applyAlignment="1">
      <alignment vertical="top" wrapText="1"/>
    </xf>
    <xf numFmtId="0" fontId="6" fillId="0" borderId="5" xfId="1" applyFont="1" applyBorder="1">
      <alignment vertical="center"/>
    </xf>
    <xf numFmtId="0" fontId="6" fillId="0" borderId="0" xfId="1" applyFont="1" applyBorder="1">
      <alignment vertical="center"/>
    </xf>
    <xf numFmtId="0" fontId="6" fillId="0" borderId="7" xfId="1" applyFont="1" applyBorder="1" applyAlignment="1">
      <alignment vertical="top" wrapText="1"/>
    </xf>
    <xf numFmtId="0" fontId="6" fillId="0" borderId="8" xfId="1" applyFont="1" applyBorder="1" applyAlignment="1">
      <alignment vertical="top" wrapText="1"/>
    </xf>
    <xf numFmtId="0" fontId="6" fillId="0" borderId="9" xfId="1" applyFont="1" applyBorder="1" applyAlignment="1">
      <alignment vertical="top" wrapText="1"/>
    </xf>
    <xf numFmtId="0" fontId="6" fillId="0" borderId="7" xfId="1" applyFont="1" applyBorder="1">
      <alignment vertical="center"/>
    </xf>
    <xf numFmtId="0" fontId="6" fillId="0" borderId="8" xfId="1" applyFont="1" applyBorder="1">
      <alignment vertical="center"/>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7" xfId="1" applyFont="1" applyFill="1" applyBorder="1">
      <alignment vertical="center"/>
    </xf>
    <xf numFmtId="0" fontId="6" fillId="0" borderId="8" xfId="1" applyFont="1" applyFill="1" applyBorder="1">
      <alignment vertical="center"/>
    </xf>
    <xf numFmtId="0" fontId="6" fillId="0" borderId="5" xfId="1" applyFont="1" applyFill="1" applyBorder="1">
      <alignment vertical="center"/>
    </xf>
    <xf numFmtId="0" fontId="6" fillId="0" borderId="0" xfId="1" applyFont="1" applyFill="1" applyBorder="1">
      <alignment vertical="center"/>
    </xf>
    <xf numFmtId="0" fontId="6" fillId="0" borderId="10" xfId="1" applyFont="1" applyBorder="1">
      <alignment vertical="center"/>
    </xf>
    <xf numFmtId="0" fontId="6" fillId="0" borderId="11" xfId="1" applyFont="1" applyBorder="1">
      <alignment vertical="center"/>
    </xf>
    <xf numFmtId="0" fontId="6" fillId="0" borderId="10" xfId="1" applyFont="1" applyFill="1" applyBorder="1">
      <alignment vertical="center"/>
    </xf>
    <xf numFmtId="0" fontId="6" fillId="0" borderId="11" xfId="1" applyFont="1" applyFill="1" applyBorder="1">
      <alignment vertical="center"/>
    </xf>
    <xf numFmtId="0" fontId="6" fillId="0" borderId="5" xfId="1" applyFont="1" applyBorder="1" applyAlignment="1">
      <alignment vertical="center"/>
    </xf>
    <xf numFmtId="0" fontId="6" fillId="0" borderId="0" xfId="1" applyFont="1" applyBorder="1" applyAlignment="1">
      <alignment vertical="center"/>
    </xf>
    <xf numFmtId="0" fontId="6" fillId="0" borderId="7" xfId="1" applyFont="1" applyBorder="1" applyAlignment="1">
      <alignment vertical="center"/>
    </xf>
    <xf numFmtId="0" fontId="6" fillId="0" borderId="8" xfId="1" applyFont="1" applyBorder="1" applyAlignment="1">
      <alignment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10" fillId="0" borderId="5" xfId="1" applyFont="1" applyFill="1" applyBorder="1" applyAlignment="1">
      <alignment horizontal="left" vertical="center"/>
    </xf>
    <xf numFmtId="0" fontId="10" fillId="0" borderId="5" xfId="1" applyFont="1" applyBorder="1" applyAlignment="1">
      <alignment horizontal="left"/>
    </xf>
    <xf numFmtId="0" fontId="6" fillId="0" borderId="11" xfId="1" applyFont="1" applyFill="1" applyBorder="1" applyAlignment="1">
      <alignment vertical="center"/>
    </xf>
    <xf numFmtId="0" fontId="6" fillId="0" borderId="12" xfId="1" applyFont="1" applyBorder="1" applyAlignment="1">
      <alignment vertical="center"/>
    </xf>
    <xf numFmtId="0" fontId="6" fillId="0" borderId="6" xfId="1" applyFont="1" applyBorder="1">
      <alignment vertical="center"/>
    </xf>
    <xf numFmtId="0" fontId="6" fillId="0" borderId="6" xfId="1" applyFont="1" applyFill="1" applyBorder="1">
      <alignment vertical="center"/>
    </xf>
    <xf numFmtId="0" fontId="6" fillId="0" borderId="9" xfId="1" applyFont="1" applyFill="1" applyBorder="1">
      <alignment vertical="center"/>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6" fillId="0" borderId="9" xfId="1" applyFont="1" applyBorder="1">
      <alignment vertical="center"/>
    </xf>
    <xf numFmtId="0" fontId="11" fillId="0" borderId="0" xfId="0" applyFont="1"/>
    <xf numFmtId="0" fontId="11" fillId="0" borderId="0" xfId="0" applyFont="1" applyAlignment="1">
      <alignment horizontal="right"/>
    </xf>
    <xf numFmtId="0" fontId="6" fillId="0" borderId="12" xfId="1" applyFont="1" applyFill="1" applyBorder="1" applyAlignment="1">
      <alignment vertical="center"/>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5" xfId="1" applyFont="1" applyBorder="1" applyAlignment="1">
      <alignment horizontal="left" vertical="top" wrapText="1"/>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quotePrefix="1" applyFont="1" applyAlignment="1">
      <alignment horizontal="left" vertical="center"/>
    </xf>
    <xf numFmtId="0" fontId="6" fillId="0" borderId="13" xfId="1" applyFont="1" applyBorder="1">
      <alignment vertical="center"/>
    </xf>
    <xf numFmtId="0" fontId="7" fillId="0" borderId="0" xfId="1" applyFont="1" applyAlignment="1" applyProtection="1">
      <alignment vertical="center"/>
    </xf>
    <xf numFmtId="0" fontId="8" fillId="0" borderId="0" xfId="1" applyFont="1" applyAlignment="1" applyProtection="1">
      <alignment vertical="center"/>
    </xf>
    <xf numFmtId="0" fontId="4" fillId="0" borderId="0" xfId="1" applyFont="1" applyProtection="1">
      <alignment vertical="center"/>
    </xf>
    <xf numFmtId="0" fontId="7" fillId="0" borderId="0" xfId="1" applyFont="1" applyBorder="1" applyAlignment="1" applyProtection="1">
      <alignment horizontal="center" vertical="center"/>
    </xf>
    <xf numFmtId="0" fontId="4" fillId="0" borderId="14" xfId="1" applyFont="1" applyFill="1" applyBorder="1" applyAlignment="1" applyProtection="1">
      <alignment vertical="center"/>
    </xf>
    <xf numFmtId="0" fontId="4" fillId="0" borderId="15" xfId="1" applyFont="1" applyFill="1" applyBorder="1" applyAlignment="1" applyProtection="1">
      <alignment vertical="center"/>
    </xf>
    <xf numFmtId="0" fontId="4" fillId="0" borderId="16" xfId="1" applyFont="1" applyFill="1" applyBorder="1" applyAlignment="1" applyProtection="1">
      <alignment vertical="center"/>
    </xf>
    <xf numFmtId="0" fontId="4" fillId="0" borderId="15" xfId="1" applyFont="1" applyFill="1" applyBorder="1" applyAlignment="1" applyProtection="1">
      <alignment horizontal="left" vertical="center"/>
    </xf>
    <xf numFmtId="0" fontId="9" fillId="0" borderId="0" xfId="1" applyFont="1" applyProtection="1">
      <alignment vertical="center"/>
    </xf>
    <xf numFmtId="0" fontId="10" fillId="0" borderId="7" xfId="1" applyFont="1" applyBorder="1" applyAlignment="1">
      <alignment horizontal="left" vertical="top"/>
    </xf>
    <xf numFmtId="0" fontId="6" fillId="0" borderId="10" xfId="1" applyFont="1" applyBorder="1" applyAlignment="1">
      <alignment horizontal="left" vertical="center"/>
    </xf>
    <xf numFmtId="0" fontId="6" fillId="0" borderId="11" xfId="1" applyFont="1" applyBorder="1" applyAlignment="1">
      <alignment horizontal="center" vertical="center" wrapText="1" shrinkToFit="1"/>
    </xf>
    <xf numFmtId="49" fontId="4" fillId="0" borderId="0" xfId="1" applyNumberFormat="1" applyFont="1" applyProtection="1">
      <alignment vertical="center"/>
    </xf>
    <xf numFmtId="49" fontId="12" fillId="0" borderId="0" xfId="1" applyNumberFormat="1" applyFont="1" applyProtection="1">
      <alignment vertical="center"/>
    </xf>
    <xf numFmtId="0" fontId="6" fillId="0" borderId="12" xfId="1" applyFont="1" applyBorder="1">
      <alignment vertical="center"/>
    </xf>
    <xf numFmtId="0" fontId="6" fillId="0" borderId="10" xfId="0" applyFont="1" applyFill="1" applyBorder="1"/>
    <xf numFmtId="0" fontId="6" fillId="0" borderId="0" xfId="0" applyFont="1" applyFill="1" applyBorder="1"/>
    <xf numFmtId="0" fontId="6" fillId="0" borderId="5" xfId="0" applyFont="1" applyFill="1" applyBorder="1"/>
    <xf numFmtId="0" fontId="6" fillId="0" borderId="12" xfId="1" applyFont="1" applyFill="1" applyBorder="1">
      <alignment vertical="center"/>
    </xf>
    <xf numFmtId="0" fontId="10" fillId="0" borderId="5" xfId="1" applyFont="1" applyBorder="1" applyAlignment="1">
      <alignment horizontal="left" vertical="top"/>
    </xf>
    <xf numFmtId="0" fontId="5" fillId="0" borderId="5" xfId="1" applyFont="1" applyBorder="1" applyAlignment="1">
      <alignment horizontal="left" vertical="top" wrapText="1"/>
    </xf>
    <xf numFmtId="0" fontId="5" fillId="0" borderId="0" xfId="1" applyFont="1" applyBorder="1" applyAlignment="1">
      <alignment horizontal="left" vertical="top" wrapText="1"/>
    </xf>
    <xf numFmtId="0" fontId="5" fillId="0" borderId="6" xfId="1" applyFont="1" applyBorder="1" applyAlignment="1">
      <alignment horizontal="left" vertical="top" wrapText="1"/>
    </xf>
    <xf numFmtId="0" fontId="6" fillId="0" borderId="7" xfId="0" applyFont="1" applyBorder="1" applyAlignment="1">
      <alignment horizontal="center" vertical="center" textRotation="255"/>
    </xf>
    <xf numFmtId="0" fontId="6" fillId="0" borderId="17" xfId="0" applyFont="1" applyBorder="1" applyAlignment="1">
      <alignment horizontal="center" vertical="center" textRotation="255"/>
    </xf>
    <xf numFmtId="0" fontId="10" fillId="0" borderId="8" xfId="1" applyFont="1" applyBorder="1" applyAlignment="1">
      <alignment horizontal="left" vertical="top"/>
    </xf>
    <xf numFmtId="0" fontId="10" fillId="0" borderId="9" xfId="1" applyFont="1" applyBorder="1" applyAlignment="1">
      <alignment horizontal="left" vertical="top"/>
    </xf>
    <xf numFmtId="0" fontId="6" fillId="0" borderId="0" xfId="1" applyFont="1" applyBorder="1" applyAlignment="1">
      <alignment horizontal="center" vertical="center" wrapText="1"/>
    </xf>
    <xf numFmtId="0" fontId="6" fillId="0" borderId="0" xfId="1" applyFont="1" applyBorder="1" applyAlignment="1">
      <alignment vertical="center" wrapText="1"/>
    </xf>
    <xf numFmtId="0" fontId="6" fillId="0" borderId="13" xfId="1" applyFont="1" applyBorder="1" applyAlignment="1">
      <alignment vertical="center"/>
    </xf>
    <xf numFmtId="0" fontId="4" fillId="0" borderId="11" xfId="1" applyFont="1" applyBorder="1" applyAlignment="1">
      <alignment vertical="center"/>
    </xf>
    <xf numFmtId="0" fontId="4" fillId="0" borderId="0" xfId="1" applyFont="1" applyBorder="1" applyAlignment="1">
      <alignment vertical="center"/>
    </xf>
    <xf numFmtId="0" fontId="4" fillId="0" borderId="5" xfId="1" applyFont="1" applyBorder="1">
      <alignment vertical="center"/>
    </xf>
    <xf numFmtId="0" fontId="4" fillId="0" borderId="8" xfId="1" applyFont="1" applyBorder="1" applyAlignment="1">
      <alignment vertical="center"/>
    </xf>
    <xf numFmtId="0" fontId="4" fillId="0" borderId="7" xfId="1" applyFont="1" applyBorder="1">
      <alignment vertical="center"/>
    </xf>
    <xf numFmtId="0" fontId="4" fillId="0" borderId="8" xfId="1" applyFont="1" applyBorder="1">
      <alignmen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6" fillId="0" borderId="22" xfId="0" applyFont="1" applyBorder="1" applyAlignment="1">
      <alignment horizontal="right" vertical="center"/>
    </xf>
    <xf numFmtId="0" fontId="4" fillId="0" borderId="6" xfId="1" applyFont="1" applyBorder="1">
      <alignment vertical="center"/>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5" fillId="0" borderId="0" xfId="0" applyFont="1" applyBorder="1" applyAlignment="1">
      <alignment horizontal="center" vertical="center"/>
    </xf>
    <xf numFmtId="0" fontId="6" fillId="0" borderId="0" xfId="0" applyFont="1" applyBorder="1" applyAlignment="1">
      <alignment horizontal="right" vertical="center"/>
    </xf>
    <xf numFmtId="0" fontId="5" fillId="0" borderId="0" xfId="0" applyFont="1" applyBorder="1" applyAlignment="1">
      <alignment horizontal="center" vertical="center" textRotation="255"/>
    </xf>
    <xf numFmtId="0" fontId="6" fillId="0" borderId="0" xfId="1" applyFont="1" applyBorder="1" applyAlignment="1">
      <alignment horizontal="center" vertical="center"/>
    </xf>
    <xf numFmtId="0" fontId="5" fillId="0" borderId="0"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textRotation="255" wrapText="1"/>
    </xf>
    <xf numFmtId="0" fontId="5" fillId="0" borderId="6" xfId="0" applyFont="1" applyBorder="1" applyAlignment="1">
      <alignment horizontal="center" vertical="center" textRotation="255" shrinkToFit="1"/>
    </xf>
    <xf numFmtId="0" fontId="5" fillId="0" borderId="25" xfId="0" applyFont="1" applyBorder="1" applyAlignment="1">
      <alignment horizontal="center" vertical="center" textRotation="255" shrinkToFit="1"/>
    </xf>
    <xf numFmtId="0" fontId="5" fillId="0" borderId="26" xfId="0" applyFont="1" applyBorder="1" applyAlignment="1">
      <alignment horizontal="center" vertical="center" textRotation="255" shrinkToFit="1"/>
    </xf>
    <xf numFmtId="0" fontId="4" fillId="0" borderId="12" xfId="1" applyFont="1" applyBorder="1">
      <alignment vertical="center"/>
    </xf>
    <xf numFmtId="0" fontId="4" fillId="0" borderId="13" xfId="1" applyFont="1" applyBorder="1">
      <alignment vertical="center"/>
    </xf>
    <xf numFmtId="0" fontId="5" fillId="0" borderId="9" xfId="0" applyFont="1" applyBorder="1" applyAlignment="1">
      <alignment horizontal="center" vertical="center" textRotation="255" shrinkToFit="1"/>
    </xf>
    <xf numFmtId="0" fontId="11" fillId="0" borderId="5" xfId="0" applyFont="1" applyBorder="1" applyAlignment="1"/>
    <xf numFmtId="0" fontId="11" fillId="0" borderId="0" xfId="0" applyFont="1" applyBorder="1" applyAlignment="1"/>
    <xf numFmtId="0" fontId="11" fillId="0" borderId="6" xfId="0" applyFont="1" applyBorder="1" applyAlignment="1"/>
    <xf numFmtId="0" fontId="5" fillId="0" borderId="11" xfId="0" applyFont="1" applyBorder="1" applyAlignment="1">
      <alignment horizontal="center" vertical="center" shrinkToFit="1"/>
    </xf>
    <xf numFmtId="0" fontId="5" fillId="0" borderId="27" xfId="0" applyFont="1" applyBorder="1" applyAlignment="1">
      <alignment horizontal="center" vertical="center" textRotation="255" shrinkToFit="1"/>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0" xfId="1" applyFont="1" applyProtection="1">
      <alignment vertical="center"/>
    </xf>
    <xf numFmtId="0" fontId="13" fillId="2" borderId="28" xfId="1" applyFont="1" applyFill="1" applyBorder="1" applyAlignment="1">
      <alignment horizontal="center" vertical="center" wrapText="1"/>
    </xf>
    <xf numFmtId="0" fontId="12" fillId="0" borderId="0" xfId="1" applyFont="1" applyAlignment="1" applyProtection="1">
      <alignment horizontal="left" vertical="top"/>
    </xf>
    <xf numFmtId="0" fontId="4" fillId="0" borderId="0" xfId="1" applyFont="1" applyAlignment="1" applyProtection="1">
      <alignment vertical="top"/>
    </xf>
    <xf numFmtId="0" fontId="4" fillId="0" borderId="0" xfId="1" applyFont="1" applyAlignment="1">
      <alignment vertical="top"/>
    </xf>
    <xf numFmtId="0" fontId="11" fillId="0" borderId="0" xfId="0" applyFont="1" applyAlignment="1" applyProtection="1">
      <alignment horizontal="right" vertical="top"/>
    </xf>
    <xf numFmtId="0" fontId="6" fillId="0" borderId="29" xfId="1" applyFont="1" applyBorder="1" applyAlignment="1" applyProtection="1">
      <alignment horizontal="left" vertical="center"/>
      <protection locked="0"/>
    </xf>
    <xf numFmtId="0" fontId="11" fillId="0" borderId="29" xfId="0" applyFont="1" applyBorder="1"/>
    <xf numFmtId="0" fontId="6" fillId="0" borderId="30" xfId="1" applyFont="1" applyBorder="1" applyAlignment="1" applyProtection="1">
      <alignment horizontal="left" vertical="center"/>
      <protection locked="0"/>
    </xf>
    <xf numFmtId="0" fontId="11" fillId="0" borderId="31" xfId="0" applyFont="1" applyBorder="1"/>
    <xf numFmtId="0" fontId="6" fillId="0" borderId="31" xfId="1" applyFont="1" applyBorder="1" applyAlignment="1" applyProtection="1">
      <alignment horizontal="left" vertical="center"/>
      <protection locked="0"/>
    </xf>
    <xf numFmtId="0" fontId="11" fillId="0" borderId="32" xfId="0" applyFont="1" applyBorder="1"/>
    <xf numFmtId="0" fontId="6" fillId="0" borderId="33" xfId="1" applyFont="1" applyBorder="1" applyAlignment="1" applyProtection="1">
      <alignment horizontal="left" vertical="center"/>
      <protection locked="0"/>
    </xf>
    <xf numFmtId="0" fontId="6" fillId="0" borderId="32" xfId="1" applyFont="1" applyBorder="1" applyAlignment="1" applyProtection="1">
      <alignment horizontal="left" vertical="center"/>
      <protection locked="0"/>
    </xf>
    <xf numFmtId="0" fontId="13" fillId="2" borderId="12" xfId="1" applyFont="1" applyFill="1" applyBorder="1" applyAlignment="1">
      <alignment horizontal="center" vertical="center" wrapText="1"/>
    </xf>
    <xf numFmtId="0" fontId="11" fillId="0" borderId="34" xfId="0" applyFont="1" applyBorder="1"/>
    <xf numFmtId="0" fontId="2" fillId="0" borderId="29" xfId="0" applyFont="1" applyBorder="1"/>
    <xf numFmtId="0" fontId="2" fillId="0" borderId="34" xfId="0" applyFont="1" applyBorder="1"/>
    <xf numFmtId="0" fontId="6" fillId="0" borderId="10" xfId="0" applyFont="1" applyBorder="1" applyAlignment="1">
      <alignment vertical="center" textRotation="255"/>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textRotation="255"/>
    </xf>
    <xf numFmtId="0" fontId="6" fillId="0" borderId="11" xfId="0" applyFont="1" applyBorder="1" applyAlignment="1">
      <alignment horizontal="center" vertical="center"/>
    </xf>
    <xf numFmtId="0" fontId="2" fillId="0" borderId="32" xfId="0" applyFont="1" applyBorder="1"/>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3" xfId="1" applyFont="1" applyFill="1" applyBorder="1">
      <alignment vertical="center"/>
    </xf>
    <xf numFmtId="0" fontId="6" fillId="0" borderId="8" xfId="0" applyFont="1" applyBorder="1" applyAlignment="1">
      <alignment horizontal="center" vertical="center"/>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6" fillId="0" borderId="39" xfId="1" applyFont="1" applyBorder="1">
      <alignment vertical="center"/>
    </xf>
    <xf numFmtId="0" fontId="2" fillId="0" borderId="31" xfId="0" applyFont="1" applyBorder="1"/>
    <xf numFmtId="0" fontId="1" fillId="0" borderId="32" xfId="0" applyFont="1" applyBorder="1"/>
    <xf numFmtId="0" fontId="1" fillId="0" borderId="31" xfId="0" applyFont="1" applyBorder="1"/>
    <xf numFmtId="0" fontId="6" fillId="0" borderId="0" xfId="0" applyFont="1" applyBorder="1" applyAlignment="1">
      <alignment horizontal="center" vertical="center"/>
    </xf>
    <xf numFmtId="0" fontId="10" fillId="0" borderId="0" xfId="1" applyFont="1" applyBorder="1" applyAlignment="1">
      <alignment horizontal="left" vertical="top"/>
    </xf>
    <xf numFmtId="0" fontId="10" fillId="0" borderId="6" xfId="1" applyFont="1" applyBorder="1" applyAlignment="1">
      <alignment horizontal="left" vertical="top"/>
    </xf>
    <xf numFmtId="0" fontId="0" fillId="0" borderId="0" xfId="0" applyAlignment="1">
      <alignment vertical="center"/>
    </xf>
    <xf numFmtId="0" fontId="0" fillId="0" borderId="12" xfId="0" applyBorder="1" applyAlignment="1">
      <alignment vertical="center"/>
    </xf>
    <xf numFmtId="0" fontId="6" fillId="0" borderId="0" xfId="1" applyFont="1" applyBorder="1" applyAlignment="1" applyProtection="1">
      <alignment horizontal="left" vertical="center"/>
      <protection locked="0"/>
    </xf>
    <xf numFmtId="0" fontId="6" fillId="0" borderId="5" xfId="1" applyFont="1" applyBorder="1" applyAlignment="1">
      <alignment horizontal="center" vertical="center"/>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2" fillId="0" borderId="8" xfId="0" applyFont="1" applyBorder="1"/>
    <xf numFmtId="0" fontId="2" fillId="0" borderId="0" xfId="0" applyFont="1" applyBorder="1"/>
    <xf numFmtId="0" fontId="6" fillId="0" borderId="5" xfId="1" applyFont="1" applyFill="1" applyBorder="1" applyAlignment="1">
      <alignment horizontal="left" vertical="center"/>
    </xf>
    <xf numFmtId="0" fontId="6" fillId="0" borderId="0" xfId="1" applyFont="1" applyFill="1" applyBorder="1" applyAlignment="1">
      <alignment horizontal="left" vertical="center"/>
    </xf>
    <xf numFmtId="0" fontId="0" fillId="0" borderId="5" xfId="0" applyBorder="1" applyAlignment="1"/>
    <xf numFmtId="0" fontId="0" fillId="0" borderId="0"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17" fillId="0" borderId="5" xfId="1" applyFont="1" applyFill="1" applyBorder="1" applyAlignment="1">
      <alignment vertical="center"/>
    </xf>
    <xf numFmtId="0" fontId="6" fillId="0" borderId="0" xfId="0" applyFont="1" applyAlignment="1">
      <alignment horizontal="right"/>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xf numFmtId="0" fontId="0" fillId="0" borderId="5" xfId="0" applyBorder="1"/>
    <xf numFmtId="0" fontId="0" fillId="0" borderId="0" xfId="0" applyBorder="1"/>
    <xf numFmtId="0" fontId="0" fillId="0" borderId="12" xfId="0" applyBorder="1"/>
    <xf numFmtId="0" fontId="0" fillId="0" borderId="40" xfId="0" applyBorder="1"/>
    <xf numFmtId="0" fontId="0" fillId="0" borderId="6" xfId="0" applyBorder="1"/>
    <xf numFmtId="0" fontId="0" fillId="0" borderId="41" xfId="0" applyBorder="1"/>
    <xf numFmtId="0" fontId="0" fillId="0" borderId="42" xfId="0" applyBorder="1"/>
    <xf numFmtId="0" fontId="0" fillId="0" borderId="7" xfId="0" applyBorder="1"/>
    <xf numFmtId="0" fontId="0" fillId="0" borderId="8" xfId="0" applyBorder="1"/>
    <xf numFmtId="0" fontId="0" fillId="0" borderId="13"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xf numFmtId="0" fontId="0" fillId="0" borderId="51" xfId="0" applyBorder="1"/>
    <xf numFmtId="0" fontId="4" fillId="0" borderId="51" xfId="1" applyFont="1" applyBorder="1">
      <alignment vertical="center"/>
    </xf>
    <xf numFmtId="0" fontId="2" fillId="0" borderId="41" xfId="0" applyFont="1" applyBorder="1"/>
    <xf numFmtId="0" fontId="2" fillId="0" borderId="42" xfId="0" applyFont="1" applyBorder="1"/>
    <xf numFmtId="0" fontId="4" fillId="0" borderId="52" xfId="1" applyFont="1" applyBorder="1">
      <alignment vertical="center"/>
    </xf>
    <xf numFmtId="0" fontId="4" fillId="0" borderId="45" xfId="1" applyFont="1" applyBorder="1">
      <alignment vertical="center"/>
    </xf>
    <xf numFmtId="0" fontId="4" fillId="0" borderId="44" xfId="1" applyFont="1" applyBorder="1">
      <alignment vertical="center"/>
    </xf>
    <xf numFmtId="0" fontId="4" fillId="0" borderId="47" xfId="1" applyFont="1" applyBorder="1">
      <alignment vertical="center"/>
    </xf>
    <xf numFmtId="0" fontId="2" fillId="0" borderId="49" xfId="0" applyFont="1" applyBorder="1"/>
    <xf numFmtId="0" fontId="2" fillId="0" borderId="50" xfId="0" applyFont="1" applyBorder="1"/>
    <xf numFmtId="0" fontId="4" fillId="0" borderId="40" xfId="1" applyFont="1" applyBorder="1">
      <alignment vertical="center"/>
    </xf>
    <xf numFmtId="0" fontId="4" fillId="0" borderId="48" xfId="1" applyFont="1" applyBorder="1">
      <alignment vertical="center"/>
    </xf>
    <xf numFmtId="0" fontId="10" fillId="0" borderId="5" xfId="1" applyFont="1" applyBorder="1" applyAlignment="1">
      <alignment vertical="top" wrapText="1"/>
    </xf>
    <xf numFmtId="0" fontId="10" fillId="0" borderId="0" xfId="1" applyFont="1" applyBorder="1" applyAlignment="1">
      <alignment vertical="top" wrapText="1"/>
    </xf>
    <xf numFmtId="0" fontId="10" fillId="0" borderId="6" xfId="1" applyFont="1" applyBorder="1" applyAlignment="1">
      <alignment vertical="top" wrapText="1"/>
    </xf>
    <xf numFmtId="0" fontId="5" fillId="0" borderId="6" xfId="0" applyFont="1" applyBorder="1" applyAlignment="1">
      <alignment horizontal="left" vertical="top"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xf numFmtId="0" fontId="2" fillId="0" borderId="0" xfId="0" applyFont="1" applyAlignment="1">
      <alignment horizontal="left" vertical="center" wrapText="1"/>
    </xf>
    <xf numFmtId="0" fontId="2" fillId="0" borderId="0" xfId="0" applyFont="1" applyBorder="1" applyAlignment="1">
      <alignment wrapText="1"/>
    </xf>
    <xf numFmtId="0" fontId="2" fillId="0" borderId="5" xfId="0" applyFont="1" applyBorder="1" applyAlignment="1">
      <alignment wrapText="1"/>
    </xf>
    <xf numFmtId="0" fontId="6" fillId="0" borderId="0" xfId="1" applyFont="1" applyFill="1" applyBorder="1" applyAlignment="1">
      <alignment horizontal="center" vertical="center"/>
    </xf>
    <xf numFmtId="0" fontId="4" fillId="0" borderId="0" xfId="1" applyFont="1" applyBorder="1" applyAlignment="1" applyProtection="1">
      <alignment horizontal="right" vertical="center"/>
      <protection locked="0"/>
    </xf>
    <xf numFmtId="0" fontId="6" fillId="0" borderId="0" xfId="1" applyFont="1" applyBorder="1" applyAlignment="1" applyProtection="1">
      <alignment horizontal="center" vertical="center"/>
      <protection locked="0"/>
    </xf>
    <xf numFmtId="0" fontId="5" fillId="0" borderId="0" xfId="0" applyFont="1" applyBorder="1" applyAlignment="1">
      <alignment horizontal="center" vertical="center" textRotation="255" shrinkToFit="1"/>
    </xf>
    <xf numFmtId="0" fontId="6" fillId="0" borderId="0" xfId="0" applyFont="1" applyBorder="1" applyAlignment="1">
      <alignment horizontal="center" vertical="center" wrapText="1"/>
    </xf>
    <xf numFmtId="0" fontId="6" fillId="0" borderId="55"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43" xfId="1" applyFont="1" applyFill="1" applyBorder="1" applyAlignment="1">
      <alignment horizontal="center" vertical="center"/>
    </xf>
    <xf numFmtId="0" fontId="6" fillId="0" borderId="82"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75" xfId="1" applyFont="1" applyFill="1" applyBorder="1" applyAlignment="1">
      <alignment horizontal="center" vertical="center"/>
    </xf>
    <xf numFmtId="0" fontId="5" fillId="0" borderId="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0" xfId="0" applyFont="1" applyBorder="1" applyAlignment="1">
      <alignment horizontal="center" vertical="center"/>
    </xf>
    <xf numFmtId="0" fontId="15" fillId="0" borderId="85" xfId="0" applyFont="1" applyBorder="1" applyAlignment="1">
      <alignment horizontal="left" vertical="center" wrapText="1"/>
    </xf>
    <xf numFmtId="0" fontId="15" fillId="0" borderId="14" xfId="0" applyFont="1" applyBorder="1" applyAlignment="1">
      <alignment horizontal="left" vertical="center" wrapText="1"/>
    </xf>
    <xf numFmtId="0" fontId="15" fillId="0" borderId="4" xfId="0" applyFont="1" applyBorder="1" applyAlignment="1">
      <alignment horizontal="left" vertical="center" wrapText="1"/>
    </xf>
    <xf numFmtId="0" fontId="5" fillId="0" borderId="11"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57" xfId="0" applyFont="1" applyBorder="1" applyAlignment="1">
      <alignment horizontal="center" vertical="center"/>
    </xf>
    <xf numFmtId="0" fontId="5" fillId="0" borderId="58" xfId="0" applyFont="1" applyBorder="1" applyAlignment="1">
      <alignment horizontal="center" vertical="center" textRotation="255" wrapText="1"/>
    </xf>
    <xf numFmtId="0" fontId="5" fillId="0" borderId="62" xfId="0" applyFont="1" applyBorder="1" applyAlignment="1">
      <alignment horizontal="center" vertical="center" textRotation="255" wrapText="1"/>
    </xf>
    <xf numFmtId="0" fontId="5" fillId="0" borderId="59"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10" fillId="0" borderId="5" xfId="1" applyFont="1" applyBorder="1" applyAlignment="1">
      <alignment horizontal="left" vertical="top" wrapText="1"/>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5" fillId="0" borderId="68" xfId="0" applyFont="1" applyBorder="1" applyAlignment="1">
      <alignment horizontal="center" vertical="center"/>
    </xf>
    <xf numFmtId="0" fontId="5" fillId="0" borderId="59" xfId="0" applyFont="1" applyBorder="1" applyAlignment="1">
      <alignment horizontal="center" vertical="center"/>
    </xf>
    <xf numFmtId="0" fontId="5" fillId="0" borderId="63" xfId="0" applyFont="1" applyBorder="1" applyAlignment="1">
      <alignment horizontal="center" vertical="center"/>
    </xf>
    <xf numFmtId="0" fontId="6" fillId="0" borderId="59" xfId="1" applyFont="1" applyFill="1" applyBorder="1" applyAlignment="1">
      <alignment vertical="center" wrapText="1"/>
    </xf>
    <xf numFmtId="0" fontId="6" fillId="0" borderId="71" xfId="1" applyFont="1" applyFill="1" applyBorder="1" applyAlignment="1">
      <alignment vertical="center" wrapText="1"/>
    </xf>
    <xf numFmtId="0" fontId="6" fillId="0" borderId="58" xfId="1" applyFont="1" applyFill="1" applyBorder="1" applyAlignment="1">
      <alignment vertical="center" wrapText="1"/>
    </xf>
    <xf numFmtId="0" fontId="6" fillId="0" borderId="63" xfId="1" applyFont="1" applyFill="1" applyBorder="1" applyAlignment="1">
      <alignment vertical="center" wrapText="1"/>
    </xf>
    <xf numFmtId="0" fontId="6" fillId="0" borderId="72" xfId="1" applyFont="1" applyFill="1" applyBorder="1" applyAlignment="1">
      <alignment vertical="center" wrapText="1"/>
    </xf>
    <xf numFmtId="0" fontId="6" fillId="0" borderId="62" xfId="1" applyFont="1" applyFill="1" applyBorder="1" applyAlignment="1">
      <alignment vertical="center" wrapText="1"/>
    </xf>
    <xf numFmtId="0" fontId="5" fillId="0" borderId="58" xfId="0" applyFont="1" applyBorder="1" applyAlignment="1">
      <alignment horizontal="center" vertical="center"/>
    </xf>
    <xf numFmtId="0" fontId="5" fillId="0" borderId="62" xfId="0" applyFont="1" applyBorder="1" applyAlignment="1">
      <alignment horizontal="center" vertical="center"/>
    </xf>
    <xf numFmtId="0" fontId="6" fillId="0" borderId="24" xfId="1" applyFont="1" applyBorder="1" applyAlignment="1" applyProtection="1">
      <alignment horizontal="left" vertical="center"/>
      <protection locked="0"/>
    </xf>
    <xf numFmtId="0" fontId="11" fillId="0" borderId="8" xfId="0" applyFont="1" applyBorder="1"/>
    <xf numFmtId="0" fontId="5" fillId="0" borderId="64" xfId="0" applyFont="1" applyBorder="1" applyAlignment="1">
      <alignment horizontal="center" vertical="center" textRotation="255" wrapText="1"/>
    </xf>
    <xf numFmtId="0" fontId="5" fillId="0" borderId="65" xfId="0" applyFont="1" applyBorder="1" applyAlignment="1">
      <alignment horizontal="center" vertical="center" textRotation="255" wrapText="1"/>
    </xf>
    <xf numFmtId="0" fontId="5" fillId="0" borderId="69" xfId="0" applyFont="1" applyBorder="1" applyAlignment="1">
      <alignment horizontal="center" vertical="center" textRotation="255" wrapText="1"/>
    </xf>
    <xf numFmtId="0" fontId="5" fillId="0" borderId="70" xfId="0" applyFont="1" applyBorder="1" applyAlignment="1">
      <alignment horizontal="center" vertical="center" wrapText="1"/>
    </xf>
    <xf numFmtId="0" fontId="5" fillId="0" borderId="60" xfId="0" applyFont="1" applyBorder="1" applyAlignment="1">
      <alignment horizontal="center" vertical="center" textRotation="255" wrapText="1"/>
    </xf>
    <xf numFmtId="0" fontId="4" fillId="0" borderId="35" xfId="1" applyFont="1" applyBorder="1" applyAlignment="1" applyProtection="1">
      <alignment horizontal="right" vertical="center"/>
      <protection locked="0"/>
    </xf>
    <xf numFmtId="0" fontId="4" fillId="0" borderId="36" xfId="1" applyFont="1" applyBorder="1" applyAlignment="1" applyProtection="1">
      <alignment horizontal="right" vertical="center"/>
      <protection locked="0"/>
    </xf>
    <xf numFmtId="0" fontId="11" fillId="0" borderId="23" xfId="0" applyFont="1" applyBorder="1"/>
    <xf numFmtId="0" fontId="4" fillId="0" borderId="10" xfId="1" applyFont="1" applyBorder="1" applyAlignment="1" applyProtection="1">
      <alignment horizontal="right" vertical="center"/>
      <protection locked="0"/>
    </xf>
    <xf numFmtId="0" fontId="6" fillId="0" borderId="11" xfId="1" applyFont="1" applyBorder="1" applyAlignment="1" applyProtection="1">
      <alignment horizontal="left" vertical="center"/>
      <protection locked="0"/>
    </xf>
    <xf numFmtId="0" fontId="4" fillId="0" borderId="7" xfId="1" applyFont="1" applyBorder="1" applyAlignment="1" applyProtection="1">
      <alignment horizontal="right" vertical="center"/>
      <protection locked="0"/>
    </xf>
    <xf numFmtId="0" fontId="5" fillId="0" borderId="26" xfId="0" applyFont="1" applyBorder="1" applyAlignment="1">
      <alignment horizontal="center" vertical="center" textRotation="255" wrapText="1"/>
    </xf>
    <xf numFmtId="0" fontId="5" fillId="0" borderId="8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0" xfId="0" applyFont="1" applyBorder="1" applyAlignment="1">
      <alignment horizontal="center" vertical="center" textRotation="255" wrapText="1"/>
    </xf>
    <xf numFmtId="0" fontId="5" fillId="0" borderId="25" xfId="0" applyFont="1" applyBorder="1" applyAlignment="1">
      <alignment horizontal="center" vertical="center"/>
    </xf>
    <xf numFmtId="0" fontId="5" fillId="0" borderId="36" xfId="0" applyFont="1" applyBorder="1" applyAlignment="1">
      <alignment horizontal="center" vertical="center"/>
    </xf>
    <xf numFmtId="0" fontId="5" fillId="0" borderId="78" xfId="0" applyFont="1" applyBorder="1" applyAlignment="1">
      <alignment horizontal="center" vertical="center"/>
    </xf>
    <xf numFmtId="0" fontId="5" fillId="0" borderId="36"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56" xfId="0" applyFont="1" applyBorder="1" applyAlignment="1">
      <alignment horizontal="center" vertical="center"/>
    </xf>
    <xf numFmtId="0" fontId="5" fillId="0" borderId="61" xfId="0" applyFont="1" applyBorder="1" applyAlignment="1">
      <alignment horizontal="center" vertical="center" wrapText="1"/>
    </xf>
    <xf numFmtId="0" fontId="5" fillId="0" borderId="83" xfId="0" applyFont="1" applyBorder="1" applyAlignment="1">
      <alignment horizontal="center" vertical="center" textRotation="255" wrapText="1"/>
    </xf>
    <xf numFmtId="0" fontId="4" fillId="0" borderId="5" xfId="1" applyFont="1" applyBorder="1" applyAlignment="1" applyProtection="1">
      <alignment horizontal="right" vertical="center"/>
      <protection locked="0"/>
    </xf>
    <xf numFmtId="0" fontId="6" fillId="0" borderId="0" xfId="1" applyFont="1" applyBorder="1" applyAlignment="1" applyProtection="1">
      <alignment horizontal="left" vertical="center"/>
      <protection locked="0"/>
    </xf>
    <xf numFmtId="0" fontId="6" fillId="0" borderId="35" xfId="1" applyFont="1" applyFill="1" applyBorder="1" applyAlignment="1">
      <alignment vertical="center" wrapText="1"/>
    </xf>
    <xf numFmtId="0" fontId="6" fillId="0" borderId="24" xfId="1" applyFont="1" applyFill="1" applyBorder="1" applyAlignment="1">
      <alignment vertical="center" wrapText="1"/>
    </xf>
    <xf numFmtId="0" fontId="6" fillId="0" borderId="26" xfId="1" applyFont="1" applyFill="1" applyBorder="1" applyAlignment="1">
      <alignment vertical="center" wrapText="1"/>
    </xf>
    <xf numFmtId="0" fontId="6" fillId="0" borderId="36" xfId="1" applyFont="1" applyFill="1" applyBorder="1" applyAlignment="1">
      <alignment vertical="center" wrapText="1"/>
    </xf>
    <xf numFmtId="0" fontId="6" fillId="0" borderId="23" xfId="1" applyFont="1" applyFill="1" applyBorder="1" applyAlignment="1">
      <alignment vertical="center" wrapText="1"/>
    </xf>
    <xf numFmtId="0" fontId="6" fillId="0" borderId="25" xfId="1" applyFont="1" applyFill="1" applyBorder="1" applyAlignment="1">
      <alignment vertical="center" wrapText="1"/>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6" xfId="1" applyFont="1" applyFill="1" applyBorder="1" applyAlignment="1">
      <alignment vertical="center" wrapText="1"/>
    </xf>
    <xf numFmtId="0" fontId="6" fillId="0" borderId="44" xfId="1" applyFont="1" applyFill="1" applyBorder="1" applyAlignment="1">
      <alignment vertical="center" wrapText="1"/>
    </xf>
    <xf numFmtId="0" fontId="6" fillId="0" borderId="45" xfId="1" applyFont="1" applyFill="1" applyBorder="1" applyAlignment="1">
      <alignment vertical="center" wrapText="1"/>
    </xf>
    <xf numFmtId="0" fontId="6" fillId="0" borderId="46" xfId="1" applyFont="1" applyFill="1" applyBorder="1" applyAlignment="1">
      <alignment vertical="center" wrapText="1"/>
    </xf>
    <xf numFmtId="0" fontId="4" fillId="0" borderId="44" xfId="1" applyFont="1" applyBorder="1" applyAlignment="1" applyProtection="1">
      <alignment horizontal="right" vertical="center"/>
      <protection locked="0"/>
    </xf>
    <xf numFmtId="0" fontId="11" fillId="0" borderId="45" xfId="0" applyFont="1" applyBorder="1"/>
    <xf numFmtId="0" fontId="11" fillId="0" borderId="0" xfId="0" applyFont="1" applyBorder="1"/>
    <xf numFmtId="0" fontId="6" fillId="0" borderId="10" xfId="1" applyFont="1" applyBorder="1" applyAlignment="1">
      <alignment horizontal="left" vertical="top" wrapText="1"/>
    </xf>
    <xf numFmtId="0" fontId="11" fillId="0" borderId="11" xfId="0" applyFont="1" applyBorder="1" applyAlignment="1">
      <alignment horizontal="left" vertical="top" wrapText="1"/>
    </xf>
    <xf numFmtId="0" fontId="11" fillId="0" borderId="27"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6" fillId="0" borderId="11" xfId="1" applyFont="1" applyBorder="1" applyAlignment="1">
      <alignment horizontal="left" vertical="top" wrapText="1"/>
    </xf>
    <xf numFmtId="0" fontId="6" fillId="0" borderId="27" xfId="1" applyFont="1" applyBorder="1" applyAlignment="1">
      <alignment horizontal="left" vertical="top" wrapText="1"/>
    </xf>
    <xf numFmtId="0" fontId="6" fillId="0" borderId="5" xfId="1" applyFont="1" applyBorder="1" applyAlignment="1">
      <alignment horizontal="left" vertical="top" wrapText="1"/>
    </xf>
    <xf numFmtId="0" fontId="6" fillId="0" borderId="0" xfId="1" applyFont="1" applyBorder="1" applyAlignment="1">
      <alignment horizontal="left" vertical="top" wrapText="1"/>
    </xf>
    <xf numFmtId="0" fontId="6" fillId="0" borderId="6" xfId="1" applyFont="1" applyBorder="1" applyAlignment="1">
      <alignment horizontal="left" vertical="top" wrapText="1"/>
    </xf>
    <xf numFmtId="0" fontId="5" fillId="0" borderId="60" xfId="0" applyFont="1" applyBorder="1" applyAlignment="1">
      <alignment horizontal="center" vertical="center"/>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77" xfId="0" applyFont="1" applyBorder="1" applyAlignment="1">
      <alignment horizontal="center" vertical="center"/>
    </xf>
    <xf numFmtId="0" fontId="5" fillId="0" borderId="61" xfId="0" applyFont="1" applyBorder="1" applyAlignment="1">
      <alignment horizontal="center" vertical="center"/>
    </xf>
    <xf numFmtId="0" fontId="6" fillId="0" borderId="10" xfId="1" applyFont="1" applyFill="1" applyBorder="1" applyAlignment="1">
      <alignment horizontal="left" vertical="top" wrapText="1"/>
    </xf>
    <xf numFmtId="0" fontId="11" fillId="0" borderId="0" xfId="0" applyFont="1" applyAlignment="1">
      <alignment horizontal="left" vertical="top" wrapText="1"/>
    </xf>
    <xf numFmtId="0" fontId="6" fillId="0" borderId="10" xfId="1" applyFont="1" applyFill="1" applyBorder="1" applyAlignment="1">
      <alignment vertical="center" wrapText="1"/>
    </xf>
    <xf numFmtId="0" fontId="6" fillId="0" borderId="11" xfId="1" applyFont="1" applyFill="1" applyBorder="1" applyAlignment="1">
      <alignment vertical="center" wrapText="1"/>
    </xf>
    <xf numFmtId="0" fontId="6" fillId="0" borderId="27" xfId="1" applyFont="1" applyFill="1" applyBorder="1" applyAlignment="1">
      <alignment vertical="center" wrapText="1"/>
    </xf>
    <xf numFmtId="0" fontId="5" fillId="0" borderId="5" xfId="1"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6" fillId="0" borderId="61" xfId="1" applyFont="1" applyFill="1" applyBorder="1" applyAlignment="1">
      <alignment vertical="center" wrapText="1"/>
    </xf>
    <xf numFmtId="0" fontId="6" fillId="0" borderId="79" xfId="1" applyFont="1" applyFill="1" applyBorder="1" applyAlignment="1">
      <alignment vertical="center" wrapText="1"/>
    </xf>
    <xf numFmtId="0" fontId="6" fillId="0" borderId="60" xfId="1" applyFont="1" applyFill="1" applyBorder="1" applyAlignment="1">
      <alignment vertical="center" wrapText="1"/>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6" fillId="3" borderId="75" xfId="1" applyFont="1" applyFill="1" applyBorder="1" applyAlignment="1">
      <alignment horizontal="center" vertical="center" textRotation="255" wrapText="1"/>
    </xf>
    <xf numFmtId="0" fontId="6" fillId="3" borderId="40" xfId="1" applyFont="1" applyFill="1" applyBorder="1" applyAlignment="1">
      <alignment horizontal="center" vertical="center" textRotation="255" wrapText="1"/>
    </xf>
    <xf numFmtId="0" fontId="6" fillId="3" borderId="48" xfId="1" applyFont="1" applyFill="1" applyBorder="1" applyAlignment="1">
      <alignment horizontal="center" vertical="center" textRotation="255" wrapText="1"/>
    </xf>
    <xf numFmtId="0" fontId="6" fillId="0" borderId="7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76" xfId="0" applyFont="1" applyBorder="1" applyAlignment="1">
      <alignment horizontal="center" vertical="center"/>
    </xf>
    <xf numFmtId="0" fontId="6" fillId="3" borderId="10"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4" fillId="3" borderId="5"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9" xfId="1" applyFont="1" applyFill="1" applyBorder="1" applyAlignment="1">
      <alignment horizontal="center" vertical="center"/>
    </xf>
    <xf numFmtId="0" fontId="6" fillId="0" borderId="11"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1" applyFont="1" applyBorder="1" applyAlignment="1">
      <alignment horizontal="center" vertical="center" wrapText="1"/>
    </xf>
    <xf numFmtId="0" fontId="4" fillId="0" borderId="11" xfId="1" applyFont="1" applyBorder="1" applyAlignment="1">
      <alignment vertical="center"/>
    </xf>
    <xf numFmtId="0" fontId="4" fillId="0" borderId="27" xfId="1" applyFont="1" applyBorder="1" applyAlignment="1">
      <alignment vertical="center"/>
    </xf>
    <xf numFmtId="0" fontId="4" fillId="0" borderId="5" xfId="1" applyFont="1" applyBorder="1" applyAlignment="1">
      <alignment vertical="center"/>
    </xf>
    <xf numFmtId="0" fontId="4" fillId="0" borderId="0"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1" xfId="1" applyFont="1" applyBorder="1">
      <alignment vertical="center"/>
    </xf>
    <xf numFmtId="0" fontId="4" fillId="0" borderId="5" xfId="1" applyFont="1" applyBorder="1">
      <alignment vertical="center"/>
    </xf>
    <xf numFmtId="0" fontId="4" fillId="0" borderId="0" xfId="1" applyFont="1" applyBorder="1">
      <alignment vertical="center"/>
    </xf>
    <xf numFmtId="0" fontId="4" fillId="0" borderId="7" xfId="1" applyFont="1" applyBorder="1">
      <alignment vertical="center"/>
    </xf>
    <xf numFmtId="0" fontId="4" fillId="0" borderId="8" xfId="1" applyFont="1" applyBorder="1">
      <alignment vertical="center"/>
    </xf>
    <xf numFmtId="0" fontId="13" fillId="2" borderId="73"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39"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12"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13" xfId="1" applyFont="1" applyBorder="1" applyAlignment="1">
      <alignment horizontal="center" vertical="center"/>
    </xf>
    <xf numFmtId="0" fontId="6" fillId="0" borderId="53" xfId="1" applyFont="1" applyFill="1" applyBorder="1" applyAlignment="1">
      <alignment horizontal="center" vertical="center"/>
    </xf>
    <xf numFmtId="0" fontId="6" fillId="0" borderId="54" xfId="1" applyFont="1" applyFill="1" applyBorder="1" applyAlignment="1">
      <alignment horizontal="center" vertical="center"/>
    </xf>
    <xf numFmtId="0" fontId="12" fillId="0" borderId="0" xfId="1" applyFont="1" applyAlignment="1" applyProtection="1">
      <alignment horizontal="left" vertical="top" wrapText="1"/>
    </xf>
    <xf numFmtId="0" fontId="4" fillId="0" borderId="90" xfId="1" applyFont="1" applyBorder="1" applyAlignment="1" applyProtection="1">
      <alignment vertical="center"/>
    </xf>
    <xf numFmtId="0" fontId="4" fillId="0" borderId="14" xfId="1" applyFont="1" applyBorder="1" applyAlignment="1" applyProtection="1">
      <alignment vertical="center"/>
    </xf>
    <xf numFmtId="0" fontId="4" fillId="0" borderId="91" xfId="1" applyFont="1" applyBorder="1" applyAlignment="1" applyProtection="1">
      <alignment vertical="center"/>
    </xf>
    <xf numFmtId="0" fontId="4" fillId="0" borderId="99" xfId="1" applyFont="1" applyBorder="1" applyAlignment="1" applyProtection="1">
      <alignment vertical="center"/>
    </xf>
    <xf numFmtId="0" fontId="4" fillId="0" borderId="15" xfId="1" applyFont="1" applyBorder="1" applyAlignment="1" applyProtection="1">
      <alignment vertical="center"/>
    </xf>
    <xf numFmtId="0" fontId="4" fillId="0" borderId="96" xfId="1" applyFont="1" applyBorder="1" applyAlignment="1" applyProtection="1">
      <alignment vertical="center"/>
    </xf>
    <xf numFmtId="0" fontId="6" fillId="5" borderId="10" xfId="1" applyFont="1" applyFill="1" applyBorder="1" applyAlignment="1" applyProtection="1">
      <alignment vertical="center" wrapText="1"/>
    </xf>
    <xf numFmtId="0" fontId="6" fillId="5" borderId="11" xfId="1" applyFont="1" applyFill="1" applyBorder="1" applyAlignment="1" applyProtection="1">
      <alignment vertical="center" wrapText="1"/>
    </xf>
    <xf numFmtId="0" fontId="6" fillId="5" borderId="27" xfId="1" applyFont="1" applyFill="1" applyBorder="1" applyAlignment="1" applyProtection="1">
      <alignment vertical="center" wrapText="1"/>
    </xf>
    <xf numFmtId="0" fontId="6" fillId="5" borderId="7" xfId="1" applyFont="1" applyFill="1" applyBorder="1" applyAlignment="1" applyProtection="1">
      <alignment vertical="center" wrapText="1"/>
    </xf>
    <xf numFmtId="0" fontId="6" fillId="5" borderId="8" xfId="1" applyFont="1" applyFill="1" applyBorder="1" applyAlignment="1" applyProtection="1">
      <alignment vertical="center" wrapText="1"/>
    </xf>
    <xf numFmtId="0" fontId="6" fillId="5" borderId="9" xfId="1" applyFont="1" applyFill="1" applyBorder="1" applyAlignment="1" applyProtection="1">
      <alignment vertical="center" wrapText="1"/>
    </xf>
    <xf numFmtId="0" fontId="4" fillId="0" borderId="98" xfId="1" applyFont="1" applyBorder="1" applyAlignment="1" applyProtection="1">
      <alignment horizontal="center" vertical="center"/>
    </xf>
    <xf numFmtId="0" fontId="6" fillId="0" borderId="5" xfId="1" applyFont="1" applyBorder="1" applyAlignment="1" applyProtection="1">
      <alignment vertical="center" shrinkToFit="1"/>
    </xf>
    <xf numFmtId="0" fontId="6" fillId="0" borderId="0" xfId="1" applyFont="1" applyBorder="1" applyAlignment="1" applyProtection="1">
      <alignment vertical="center" shrinkToFit="1"/>
    </xf>
    <xf numFmtId="0" fontId="6" fillId="0" borderId="6" xfId="1" applyFont="1" applyBorder="1" applyAlignment="1" applyProtection="1">
      <alignment vertical="center" shrinkToFit="1"/>
    </xf>
    <xf numFmtId="0" fontId="6" fillId="0" borderId="7" xfId="1" applyFont="1" applyBorder="1" applyAlignment="1" applyProtection="1">
      <alignment vertical="center" shrinkToFit="1"/>
    </xf>
    <xf numFmtId="0" fontId="6" fillId="0" borderId="8" xfId="1" applyFont="1" applyBorder="1" applyAlignment="1" applyProtection="1">
      <alignment vertical="center" shrinkToFit="1"/>
    </xf>
    <xf numFmtId="0" fontId="6" fillId="0" borderId="9" xfId="1" applyFont="1" applyBorder="1" applyAlignment="1" applyProtection="1">
      <alignment vertical="center" shrinkToFit="1"/>
    </xf>
    <xf numFmtId="0" fontId="4" fillId="0" borderId="1" xfId="1" applyFont="1" applyBorder="1" applyAlignment="1" applyProtection="1">
      <alignment vertical="center"/>
    </xf>
    <xf numFmtId="0" fontId="4" fillId="0" borderId="10"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27"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9" xfId="1" applyFont="1" applyBorder="1" applyAlignment="1" applyProtection="1">
      <alignment horizontal="center" vertical="center"/>
    </xf>
    <xf numFmtId="0" fontId="4" fillId="0" borderId="5" xfId="1" applyFont="1" applyBorder="1" applyAlignment="1" applyProtection="1">
      <alignment vertical="center"/>
    </xf>
    <xf numFmtId="0" fontId="4" fillId="0" borderId="0" xfId="1" applyFont="1" applyBorder="1" applyAlignment="1" applyProtection="1">
      <alignment vertical="center"/>
    </xf>
    <xf numFmtId="0" fontId="4" fillId="0" borderId="86" xfId="1" applyFont="1" applyBorder="1" applyAlignment="1" applyProtection="1">
      <alignment horizontal="center" vertical="center"/>
    </xf>
    <xf numFmtId="0" fontId="4" fillId="0" borderId="87" xfId="1" applyFont="1" applyBorder="1" applyAlignment="1" applyProtection="1">
      <alignment horizontal="center" vertical="center"/>
    </xf>
    <xf numFmtId="0" fontId="4" fillId="0" borderId="89" xfId="1" applyFont="1" applyBorder="1" applyAlignment="1" applyProtection="1">
      <alignment horizontal="center" vertical="center"/>
    </xf>
    <xf numFmtId="0" fontId="4" fillId="0" borderId="90" xfId="1" applyFont="1" applyBorder="1" applyAlignment="1" applyProtection="1">
      <alignment horizontal="center" vertical="center"/>
    </xf>
    <xf numFmtId="0" fontId="4" fillId="0" borderId="14" xfId="1" applyFont="1" applyBorder="1" applyAlignment="1" applyProtection="1">
      <alignment horizontal="center" vertical="center"/>
    </xf>
    <xf numFmtId="0" fontId="4" fillId="0" borderId="91" xfId="1" applyFont="1" applyBorder="1" applyAlignment="1" applyProtection="1">
      <alignment horizontal="center" vertical="center"/>
    </xf>
    <xf numFmtId="0" fontId="4" fillId="0" borderId="86" xfId="1" applyFont="1" applyBorder="1" applyAlignment="1" applyProtection="1">
      <alignment vertical="center"/>
    </xf>
    <xf numFmtId="0" fontId="4" fillId="0" borderId="87" xfId="1" applyFont="1" applyBorder="1" applyAlignment="1" applyProtection="1">
      <alignment vertical="center"/>
    </xf>
    <xf numFmtId="0" fontId="4" fillId="0" borderId="88" xfId="1" applyFont="1" applyBorder="1" applyAlignment="1" applyProtection="1">
      <alignment vertical="center"/>
    </xf>
    <xf numFmtId="0" fontId="8" fillId="4" borderId="87" xfId="1" applyFont="1" applyFill="1" applyBorder="1" applyAlignment="1" applyProtection="1">
      <alignment vertical="center"/>
      <protection locked="0"/>
    </xf>
    <xf numFmtId="0" fontId="8" fillId="4" borderId="87" xfId="1" applyFont="1" applyFill="1" applyBorder="1" applyProtection="1">
      <alignment vertical="center"/>
      <protection locked="0"/>
    </xf>
    <xf numFmtId="0" fontId="8" fillId="4" borderId="89" xfId="1" applyFont="1" applyFill="1" applyBorder="1" applyProtection="1">
      <alignment vertical="center"/>
      <protection locked="0"/>
    </xf>
    <xf numFmtId="0" fontId="4" fillId="0" borderId="4" xfId="1" applyFont="1" applyBorder="1" applyAlignment="1" applyProtection="1">
      <alignment vertical="center"/>
    </xf>
    <xf numFmtId="0" fontId="8" fillId="4" borderId="14" xfId="1" applyFont="1" applyFill="1" applyBorder="1" applyAlignment="1" applyProtection="1">
      <alignment vertical="center"/>
      <protection locked="0"/>
    </xf>
    <xf numFmtId="0" fontId="8" fillId="4" borderId="91" xfId="1" applyFont="1" applyFill="1" applyBorder="1" applyAlignment="1" applyProtection="1">
      <alignment vertical="center"/>
      <protection locked="0"/>
    </xf>
    <xf numFmtId="0" fontId="4" fillId="0" borderId="92" xfId="1" applyFont="1" applyBorder="1" applyAlignment="1" applyProtection="1">
      <alignment vertical="center"/>
    </xf>
    <xf numFmtId="0" fontId="4" fillId="0" borderId="11" xfId="1" applyFont="1" applyBorder="1" applyAlignment="1" applyProtection="1">
      <alignment vertical="center"/>
    </xf>
    <xf numFmtId="0" fontId="4" fillId="0" borderId="27" xfId="1" applyFont="1" applyBorder="1" applyAlignment="1" applyProtection="1">
      <alignment vertical="center"/>
    </xf>
    <xf numFmtId="0" fontId="4" fillId="0" borderId="93" xfId="1" applyFont="1" applyBorder="1" applyAlignment="1" applyProtection="1">
      <alignment vertical="center"/>
    </xf>
    <xf numFmtId="0" fontId="4" fillId="0" borderId="94" xfId="1" applyFont="1" applyBorder="1" applyAlignment="1" applyProtection="1">
      <alignment vertical="center"/>
    </xf>
    <xf numFmtId="0" fontId="4" fillId="0" borderId="95" xfId="1" applyFont="1" applyBorder="1" applyAlignment="1" applyProtection="1">
      <alignment vertical="center"/>
    </xf>
    <xf numFmtId="0" fontId="8" fillId="4" borderId="14" xfId="1" applyFont="1" applyFill="1" applyBorder="1" applyAlignment="1" applyProtection="1">
      <alignment horizontal="left" vertical="center"/>
      <protection locked="0"/>
    </xf>
    <xf numFmtId="0" fontId="8" fillId="4" borderId="91" xfId="1" applyFont="1" applyFill="1" applyBorder="1" applyAlignment="1" applyProtection="1">
      <alignment horizontal="left" vertical="center"/>
      <protection locked="0"/>
    </xf>
    <xf numFmtId="0" fontId="8" fillId="4" borderId="15" xfId="1" applyFont="1" applyFill="1" applyBorder="1" applyAlignment="1" applyProtection="1">
      <alignment horizontal="left" vertical="center"/>
      <protection locked="0"/>
    </xf>
    <xf numFmtId="0" fontId="8" fillId="4" borderId="96" xfId="1" applyFont="1" applyFill="1" applyBorder="1" applyAlignment="1" applyProtection="1">
      <alignment horizontal="left" vertical="center"/>
      <protection locked="0"/>
    </xf>
    <xf numFmtId="0" fontId="8" fillId="4" borderId="15" xfId="1" applyFont="1" applyFill="1" applyBorder="1" applyAlignment="1" applyProtection="1">
      <alignment horizontal="left" vertical="center" shrinkToFit="1"/>
      <protection locked="0"/>
    </xf>
    <xf numFmtId="0" fontId="8" fillId="4" borderId="97" xfId="1" applyFont="1" applyFill="1" applyBorder="1" applyAlignment="1" applyProtection="1">
      <alignment horizontal="left" vertical="center" shrinkToFit="1"/>
      <protection locked="0"/>
    </xf>
    <xf numFmtId="0" fontId="6"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84" xfId="0" applyFont="1" applyBorder="1" applyAlignment="1">
      <alignment horizontal="center" vertical="center" wrapText="1"/>
    </xf>
    <xf numFmtId="0" fontId="4" fillId="0" borderId="61" xfId="1" applyFont="1" applyBorder="1" applyAlignment="1" applyProtection="1">
      <alignment horizontal="right" vertical="center"/>
      <protection locked="0"/>
    </xf>
    <xf numFmtId="0" fontId="4" fillId="0" borderId="59" xfId="1" applyFont="1" applyBorder="1" applyAlignment="1" applyProtection="1">
      <alignment horizontal="right" vertical="center"/>
      <protection locked="0"/>
    </xf>
    <xf numFmtId="0" fontId="6" fillId="0" borderId="8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1" xfId="1" applyFont="1" applyBorder="1" applyAlignment="1" applyProtection="1">
      <alignment horizontal="left" vertical="center"/>
      <protection locked="0"/>
    </xf>
    <xf numFmtId="0" fontId="11" fillId="0" borderId="24" xfId="0" applyFont="1" applyBorder="1"/>
    <xf numFmtId="0" fontId="6" fillId="0" borderId="79" xfId="1" applyFont="1" applyBorder="1" applyAlignment="1" applyProtection="1">
      <alignment horizontal="left" vertical="center"/>
      <protection locked="0"/>
    </xf>
    <xf numFmtId="0" fontId="11" fillId="0" borderId="71" xfId="0" applyFont="1" applyBorder="1"/>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4" fillId="0" borderId="63" xfId="1" applyFont="1" applyBorder="1" applyAlignment="1" applyProtection="1">
      <alignment horizontal="right" vertical="center"/>
      <protection locked="0"/>
    </xf>
    <xf numFmtId="0" fontId="6" fillId="0" borderId="23" xfId="1" applyFont="1" applyBorder="1" applyAlignment="1" applyProtection="1">
      <alignment horizontal="left" vertical="center"/>
      <protection locked="0"/>
    </xf>
    <xf numFmtId="0" fontId="11" fillId="0" borderId="72" xfId="0" applyFont="1" applyBorder="1"/>
    <xf numFmtId="0" fontId="6" fillId="0" borderId="113" xfId="1" applyFont="1" applyFill="1" applyBorder="1" applyAlignment="1">
      <alignment vertical="center" wrapText="1"/>
    </xf>
    <xf numFmtId="0" fontId="6" fillId="0" borderId="114" xfId="1" applyFont="1" applyFill="1" applyBorder="1" applyAlignment="1">
      <alignment vertical="center" wrapText="1"/>
    </xf>
    <xf numFmtId="0" fontId="6" fillId="0" borderId="115" xfId="1" applyFont="1" applyFill="1" applyBorder="1" applyAlignment="1">
      <alignment vertical="center" wrapText="1"/>
    </xf>
    <xf numFmtId="0" fontId="6" fillId="0" borderId="103" xfId="1" applyFont="1" applyFill="1" applyBorder="1" applyAlignment="1">
      <alignment vertical="center" wrapText="1"/>
    </xf>
    <xf numFmtId="0" fontId="6" fillId="0" borderId="104" xfId="1" applyFont="1" applyFill="1" applyBorder="1" applyAlignment="1">
      <alignment vertical="center" wrapText="1"/>
    </xf>
    <xf numFmtId="0" fontId="6" fillId="0" borderId="116" xfId="1" applyFont="1" applyFill="1" applyBorder="1" applyAlignment="1">
      <alignment vertical="center" wrapText="1"/>
    </xf>
    <xf numFmtId="0" fontId="6" fillId="0" borderId="111" xfId="1" applyFont="1" applyFill="1" applyBorder="1" applyAlignment="1">
      <alignment vertical="center" wrapText="1"/>
    </xf>
    <xf numFmtId="0" fontId="6" fillId="0" borderId="117" xfId="1" applyFont="1" applyFill="1" applyBorder="1" applyAlignment="1">
      <alignment vertical="center" wrapText="1"/>
    </xf>
    <xf numFmtId="0" fontId="6" fillId="0" borderId="118" xfId="1" applyFont="1" applyFill="1" applyBorder="1" applyAlignment="1">
      <alignment vertical="center" wrapText="1"/>
    </xf>
    <xf numFmtId="0" fontId="6" fillId="0" borderId="112" xfId="1" applyFont="1" applyFill="1" applyBorder="1" applyAlignment="1">
      <alignment vertical="center" wrapText="1"/>
    </xf>
    <xf numFmtId="0" fontId="6" fillId="0" borderId="119" xfId="1" applyFont="1" applyFill="1" applyBorder="1" applyAlignment="1">
      <alignment vertical="center" wrapText="1"/>
    </xf>
    <xf numFmtId="0" fontId="6" fillId="0" borderId="120" xfId="1" applyFont="1" applyFill="1" applyBorder="1" applyAlignment="1">
      <alignment vertical="center" wrapText="1"/>
    </xf>
    <xf numFmtId="0" fontId="6" fillId="0" borderId="124" xfId="1" applyFont="1" applyFill="1" applyBorder="1" applyAlignment="1">
      <alignment vertical="center" wrapText="1"/>
    </xf>
    <xf numFmtId="0" fontId="6" fillId="0" borderId="125" xfId="1" applyFont="1" applyFill="1" applyBorder="1" applyAlignment="1">
      <alignment vertical="center" wrapText="1"/>
    </xf>
    <xf numFmtId="0" fontId="6" fillId="0" borderId="126" xfId="1" applyFont="1" applyFill="1" applyBorder="1" applyAlignment="1">
      <alignment vertical="center" wrapText="1"/>
    </xf>
    <xf numFmtId="0" fontId="6" fillId="0" borderId="10" xfId="1" applyFont="1" applyBorder="1" applyAlignment="1">
      <alignment horizontal="left" vertical="center" wrapText="1"/>
    </xf>
    <xf numFmtId="0" fontId="11" fillId="0" borderId="11"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6" fillId="0" borderId="41"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06" xfId="0" applyFont="1" applyBorder="1" applyAlignment="1">
      <alignment horizontal="center" vertical="center" wrapText="1"/>
    </xf>
    <xf numFmtId="0" fontId="5" fillId="0" borderId="121" xfId="0" applyFont="1" applyBorder="1" applyAlignment="1">
      <alignment horizontal="center" vertical="center"/>
    </xf>
    <xf numFmtId="0" fontId="5" fillId="0" borderId="120" xfId="0" applyFont="1" applyBorder="1" applyAlignment="1">
      <alignment horizontal="center" vertical="center"/>
    </xf>
    <xf numFmtId="0" fontId="5" fillId="0" borderId="101" xfId="0" applyFont="1" applyBorder="1" applyAlignment="1">
      <alignment horizontal="center" vertical="center"/>
    </xf>
    <xf numFmtId="0" fontId="5" fillId="0" borderId="112" xfId="0" applyFont="1" applyBorder="1" applyAlignment="1">
      <alignment horizontal="center" vertical="center"/>
    </xf>
    <xf numFmtId="0" fontId="5" fillId="0" borderId="7" xfId="0" applyFont="1" applyBorder="1" applyAlignment="1">
      <alignment horizontal="center" vertical="center"/>
    </xf>
    <xf numFmtId="0" fontId="4" fillId="0" borderId="122" xfId="1" applyFont="1" applyBorder="1" applyAlignment="1" applyProtection="1">
      <alignment horizontal="right" vertical="center"/>
      <protection locked="0"/>
    </xf>
    <xf numFmtId="0" fontId="11" fillId="0" borderId="123" xfId="0" applyFont="1" applyBorder="1"/>
    <xf numFmtId="0" fontId="6" fillId="0" borderId="40" xfId="1" applyFont="1" applyBorder="1" applyAlignment="1">
      <alignment horizontal="center" vertical="center"/>
    </xf>
    <xf numFmtId="0" fontId="6" fillId="0" borderId="48" xfId="1" applyFont="1" applyBorder="1" applyAlignment="1">
      <alignment horizontal="center" vertical="center"/>
    </xf>
    <xf numFmtId="0" fontId="6" fillId="0" borderId="49" xfId="0" applyFont="1" applyBorder="1" applyAlignment="1">
      <alignment horizontal="center" vertical="center" wrapText="1"/>
    </xf>
    <xf numFmtId="0" fontId="5" fillId="0" borderId="111" xfId="0" applyFont="1" applyBorder="1" applyAlignment="1">
      <alignment horizontal="center" vertical="center"/>
    </xf>
    <xf numFmtId="0" fontId="5" fillId="0" borderId="10" xfId="1" applyFont="1" applyBorder="1" applyAlignment="1">
      <alignment horizontal="left" vertical="top" wrapText="1"/>
    </xf>
    <xf numFmtId="0" fontId="5" fillId="0" borderId="11" xfId="1" applyFont="1" applyBorder="1" applyAlignment="1">
      <alignment horizontal="left" vertical="top" wrapText="1"/>
    </xf>
    <xf numFmtId="0" fontId="5" fillId="0" borderId="27" xfId="1" applyFont="1" applyBorder="1" applyAlignment="1">
      <alignment horizontal="left" vertical="top" wrapText="1"/>
    </xf>
    <xf numFmtId="0" fontId="5" fillId="0" borderId="5" xfId="1" applyFont="1" applyBorder="1" applyAlignment="1">
      <alignment horizontal="left" vertical="top" wrapText="1"/>
    </xf>
    <xf numFmtId="0" fontId="5" fillId="0" borderId="0"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6" fillId="0" borderId="101" xfId="1" applyFont="1" applyFill="1" applyBorder="1" applyAlignment="1">
      <alignment vertical="center" wrapText="1"/>
    </xf>
    <xf numFmtId="0" fontId="6" fillId="0" borderId="102" xfId="1" applyFont="1" applyFill="1" applyBorder="1" applyAlignment="1">
      <alignment vertical="center" wrapText="1"/>
    </xf>
    <xf numFmtId="0" fontId="6" fillId="0" borderId="121" xfId="1" applyFont="1" applyFill="1" applyBorder="1" applyAlignment="1">
      <alignment vertical="center" wrapText="1"/>
    </xf>
    <xf numFmtId="0" fontId="6" fillId="0" borderId="35"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59" xfId="1" applyFont="1" applyBorder="1" applyAlignment="1" applyProtection="1">
      <alignment horizontal="right" vertical="center"/>
      <protection locked="0"/>
    </xf>
    <xf numFmtId="0" fontId="6" fillId="0" borderId="55" xfId="1" applyFont="1" applyBorder="1" applyAlignment="1">
      <alignment horizontal="center" vertical="center"/>
    </xf>
    <xf numFmtId="0" fontId="6" fillId="0" borderId="82" xfId="1"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3" xfId="0" applyFont="1" applyBorder="1" applyAlignment="1">
      <alignment horizontal="center" vertical="center"/>
    </xf>
    <xf numFmtId="0" fontId="5" fillId="0" borderId="103" xfId="0" applyFont="1" applyBorder="1" applyAlignment="1">
      <alignment horizontal="center" vertical="center"/>
    </xf>
    <xf numFmtId="0" fontId="6" fillId="0" borderId="53" xfId="1" applyFont="1" applyBorder="1" applyAlignment="1">
      <alignment horizontal="center" vertical="center" textRotation="255" shrinkToFit="1"/>
    </xf>
    <xf numFmtId="0" fontId="6" fillId="0" borderId="51" xfId="1" applyFont="1" applyBorder="1" applyAlignment="1">
      <alignment horizontal="center" vertical="center" textRotation="255" shrinkToFit="1"/>
    </xf>
    <xf numFmtId="0" fontId="6" fillId="0" borderId="100" xfId="1" applyFont="1" applyBorder="1" applyAlignment="1">
      <alignment horizontal="center" vertical="center" textRotation="255" shrinkToFit="1"/>
    </xf>
    <xf numFmtId="0" fontId="6" fillId="0" borderId="11"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Border="1" applyAlignment="1">
      <alignment horizontal="center" vertical="center" wrapText="1"/>
    </xf>
    <xf numFmtId="0" fontId="6" fillId="0" borderId="6" xfId="1" applyFont="1" applyBorder="1" applyAlignment="1">
      <alignment horizontal="center" vertical="center" wrapText="1"/>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13" fillId="2" borderId="40"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6" fillId="0" borderId="1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2" xfId="1" applyFont="1" applyBorder="1" applyAlignment="1" applyProtection="1">
      <alignment horizontal="left" vertical="center"/>
      <protection locked="0"/>
    </xf>
    <xf numFmtId="0" fontId="6" fillId="0" borderId="10" xfId="1" applyFont="1" applyBorder="1" applyAlignment="1">
      <alignment vertical="center" wrapText="1"/>
    </xf>
    <xf numFmtId="0" fontId="6" fillId="0" borderId="11" xfId="1" applyFont="1" applyBorder="1" applyAlignment="1">
      <alignment vertical="center" wrapText="1"/>
    </xf>
    <xf numFmtId="0" fontId="6" fillId="0" borderId="5" xfId="1" applyFont="1" applyBorder="1" applyAlignment="1">
      <alignment vertical="center" wrapText="1"/>
    </xf>
    <xf numFmtId="0" fontId="6" fillId="0" borderId="0" xfId="1" applyFont="1" applyBorder="1" applyAlignment="1">
      <alignment vertical="center" wrapText="1"/>
    </xf>
    <xf numFmtId="0" fontId="5" fillId="0" borderId="118" xfId="0" applyFont="1" applyBorder="1" applyAlignment="1">
      <alignment horizontal="center" vertical="center"/>
    </xf>
    <xf numFmtId="0" fontId="6" fillId="0" borderId="111" xfId="1" applyFont="1" applyFill="1" applyBorder="1" applyAlignment="1">
      <alignment horizontal="left" vertical="center" wrapText="1"/>
    </xf>
    <xf numFmtId="0" fontId="6" fillId="0" borderId="117" xfId="1" applyFont="1" applyFill="1" applyBorder="1" applyAlignment="1">
      <alignment horizontal="left" vertical="center" wrapText="1"/>
    </xf>
    <xf numFmtId="0" fontId="6" fillId="0" borderId="118" xfId="1" applyFont="1" applyFill="1" applyBorder="1" applyAlignment="1">
      <alignment horizontal="left" vertical="center" wrapText="1"/>
    </xf>
    <xf numFmtId="0" fontId="6" fillId="0" borderId="112" xfId="1" applyFont="1" applyFill="1" applyBorder="1" applyAlignment="1">
      <alignment horizontal="left" vertical="center" wrapText="1"/>
    </xf>
    <xf numFmtId="0" fontId="6" fillId="0" borderId="119" xfId="1" applyFont="1" applyFill="1" applyBorder="1" applyAlignment="1">
      <alignment horizontal="left" vertical="center" wrapText="1"/>
    </xf>
    <xf numFmtId="0" fontId="6" fillId="0" borderId="120" xfId="1" applyFont="1" applyFill="1" applyBorder="1" applyAlignment="1">
      <alignment horizontal="left" vertical="center" wrapText="1"/>
    </xf>
    <xf numFmtId="0" fontId="6" fillId="0" borderId="113" xfId="1" applyFont="1" applyFill="1" applyBorder="1" applyAlignment="1">
      <alignment horizontal="left" vertical="center" wrapText="1"/>
    </xf>
    <xf numFmtId="0" fontId="6" fillId="0" borderId="114" xfId="1" applyFont="1" applyFill="1" applyBorder="1" applyAlignment="1">
      <alignment horizontal="left" vertical="center" wrapText="1"/>
    </xf>
    <xf numFmtId="0" fontId="6" fillId="0" borderId="115" xfId="1" applyFont="1" applyFill="1" applyBorder="1" applyAlignment="1">
      <alignment horizontal="left" vertical="center" wrapText="1"/>
    </xf>
    <xf numFmtId="0" fontId="6" fillId="0" borderId="103" xfId="1" applyFont="1" applyFill="1" applyBorder="1" applyAlignment="1">
      <alignment horizontal="left" vertical="center" wrapText="1"/>
    </xf>
    <xf numFmtId="0" fontId="6" fillId="0" borderId="104" xfId="1" applyFont="1" applyFill="1" applyBorder="1" applyAlignment="1">
      <alignment horizontal="left" vertical="center" wrapText="1"/>
    </xf>
    <xf numFmtId="0" fontId="6" fillId="0" borderId="116" xfId="1"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5" xfId="1" applyFont="1" applyBorder="1" applyAlignment="1">
      <alignment horizontal="center" vertical="center"/>
    </xf>
    <xf numFmtId="0" fontId="6" fillId="0" borderId="106"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43" xfId="1"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6" fillId="0" borderId="107" xfId="1" applyFont="1" applyBorder="1" applyAlignment="1">
      <alignment horizontal="center" vertical="center"/>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08" xfId="1" applyFont="1" applyBorder="1" applyAlignment="1">
      <alignment horizontal="center" vertical="center"/>
    </xf>
    <xf numFmtId="0" fontId="6" fillId="0" borderId="100" xfId="1" applyFont="1" applyBorder="1" applyAlignment="1">
      <alignment horizontal="center" vertical="center"/>
    </xf>
    <xf numFmtId="0" fontId="6" fillId="0" borderId="109" xfId="1" applyFont="1" applyBorder="1" applyAlignment="1" applyProtection="1">
      <alignment horizontal="left" vertical="center"/>
      <protection locked="0"/>
    </xf>
    <xf numFmtId="0" fontId="11" fillId="0" borderId="110" xfId="0" applyFont="1" applyBorder="1"/>
    <xf numFmtId="0" fontId="6" fillId="0" borderId="61" xfId="1" applyFont="1" applyBorder="1" applyAlignment="1">
      <alignment horizontal="center" vertical="center"/>
    </xf>
    <xf numFmtId="0" fontId="6" fillId="0" borderId="35" xfId="1" applyFont="1" applyBorder="1" applyAlignment="1">
      <alignment horizontal="center" vertical="center"/>
    </xf>
    <xf numFmtId="0" fontId="0" fillId="0" borderId="39" xfId="0" applyBorder="1" applyAlignment="1"/>
    <xf numFmtId="0" fontId="2" fillId="0" borderId="0" xfId="0" applyFont="1" applyBorder="1" applyAlignment="1"/>
    <xf numFmtId="0" fontId="0" fillId="0" borderId="12" xfId="0" applyBorder="1" applyAlignment="1"/>
    <xf numFmtId="0" fontId="6" fillId="0" borderId="75"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0" borderId="11" xfId="0" applyFont="1" applyBorder="1" applyAlignment="1">
      <alignment horizontal="left" vertical="center" wrapText="1"/>
    </xf>
    <xf numFmtId="0" fontId="2" fillId="0" borderId="39"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6" fillId="0" borderId="27" xfId="1" applyFont="1" applyBorder="1" applyAlignment="1">
      <alignment vertical="center" wrapText="1"/>
    </xf>
    <xf numFmtId="0" fontId="6" fillId="0" borderId="6" xfId="1" applyFont="1" applyBorder="1" applyAlignment="1">
      <alignment vertical="center" wrapText="1"/>
    </xf>
    <xf numFmtId="0" fontId="6" fillId="0" borderId="35" xfId="1" applyFont="1" applyBorder="1" applyAlignment="1">
      <alignment vertical="center" wrapText="1"/>
    </xf>
    <xf numFmtId="0" fontId="6" fillId="0" borderId="24" xfId="1" applyFont="1" applyBorder="1" applyAlignment="1">
      <alignment vertical="center" wrapText="1"/>
    </xf>
    <xf numFmtId="0" fontId="6" fillId="0" borderId="26" xfId="1" applyFont="1" applyBorder="1" applyAlignment="1">
      <alignment vertical="center" wrapText="1"/>
    </xf>
    <xf numFmtId="0" fontId="6" fillId="0" borderId="36" xfId="1" applyFont="1" applyBorder="1" applyAlignment="1">
      <alignment vertical="center" wrapText="1"/>
    </xf>
    <xf numFmtId="0" fontId="6" fillId="0" borderId="23" xfId="1" applyFont="1" applyBorder="1" applyAlignment="1">
      <alignment vertical="center" wrapText="1"/>
    </xf>
    <xf numFmtId="0" fontId="6" fillId="0" borderId="25" xfId="1" applyFont="1" applyBorder="1" applyAlignment="1">
      <alignment vertical="center" wrapText="1"/>
    </xf>
    <xf numFmtId="0" fontId="6" fillId="0" borderId="51" xfId="1" applyFont="1" applyBorder="1" applyAlignment="1">
      <alignment horizontal="center" vertical="center"/>
    </xf>
    <xf numFmtId="0" fontId="6" fillId="0" borderId="54" xfId="1" applyFont="1" applyBorder="1" applyAlignment="1">
      <alignment horizontal="center" vertical="center"/>
    </xf>
    <xf numFmtId="0" fontId="6" fillId="0" borderId="143" xfId="1" applyFont="1" applyBorder="1" applyAlignment="1" applyProtection="1">
      <alignment horizontal="left" vertical="center"/>
      <protection locked="0"/>
    </xf>
    <xf numFmtId="0" fontId="6" fillId="0" borderId="128" xfId="1" applyFont="1" applyBorder="1" applyAlignment="1" applyProtection="1">
      <alignment horizontal="left" vertical="center"/>
      <protection locked="0"/>
    </xf>
    <xf numFmtId="0" fontId="6" fillId="0" borderId="29" xfId="1" applyFont="1" applyBorder="1" applyAlignment="1" applyProtection="1">
      <alignment horizontal="center" vertical="center"/>
      <protection locked="0"/>
    </xf>
    <xf numFmtId="0" fontId="6" fillId="0" borderId="32" xfId="1" applyFont="1" applyBorder="1" applyAlignment="1" applyProtection="1">
      <alignment horizontal="center" vertical="center"/>
      <protection locked="0"/>
    </xf>
    <xf numFmtId="0" fontId="5" fillId="0" borderId="51" xfId="0" applyFont="1" applyBorder="1" applyAlignment="1">
      <alignment horizontal="center" vertical="center"/>
    </xf>
    <xf numFmtId="0" fontId="5" fillId="0" borderId="54" xfId="0" applyFont="1" applyBorder="1" applyAlignment="1">
      <alignment horizontal="center" vertical="center"/>
    </xf>
    <xf numFmtId="0" fontId="5" fillId="0" borderId="142" xfId="0" applyFont="1" applyBorder="1" applyAlignment="1">
      <alignment horizontal="center" vertical="center"/>
    </xf>
    <xf numFmtId="0" fontId="5" fillId="0" borderId="133" xfId="0" applyFont="1" applyBorder="1" applyAlignment="1">
      <alignment horizontal="center" vertical="center"/>
    </xf>
    <xf numFmtId="0" fontId="6" fillId="0" borderId="130" xfId="1" applyFont="1" applyBorder="1" applyAlignment="1" applyProtection="1">
      <alignment horizontal="left" vertical="center"/>
      <protection locked="0"/>
    </xf>
    <xf numFmtId="0" fontId="6" fillId="0" borderId="140" xfId="1" applyFont="1" applyBorder="1" applyAlignment="1" applyProtection="1">
      <alignment horizontal="left" vertical="center"/>
      <protection locked="0"/>
    </xf>
    <xf numFmtId="0" fontId="6" fillId="0" borderId="33" xfId="1" applyFont="1" applyBorder="1" applyAlignment="1" applyProtection="1">
      <alignment horizontal="center" vertical="center"/>
      <protection locked="0"/>
    </xf>
    <xf numFmtId="0" fontId="6" fillId="0" borderId="31" xfId="1" applyFont="1" applyBorder="1" applyAlignment="1" applyProtection="1">
      <alignment horizontal="center" vertical="center"/>
      <protection locked="0"/>
    </xf>
    <xf numFmtId="0" fontId="5" fillId="0" borderId="108" xfId="0" applyFont="1" applyBorder="1" applyAlignment="1">
      <alignment horizontal="center" vertical="center"/>
    </xf>
    <xf numFmtId="0" fontId="5" fillId="0" borderId="100" xfId="0" applyFont="1" applyBorder="1" applyAlignment="1">
      <alignment horizontal="center" vertical="center"/>
    </xf>
    <xf numFmtId="0" fontId="6" fillId="0" borderId="53" xfId="1" applyFont="1" applyBorder="1" applyAlignment="1">
      <alignment horizontal="center" vertical="center"/>
    </xf>
    <xf numFmtId="0" fontId="6" fillId="0" borderId="141" xfId="1" applyFont="1" applyBorder="1" applyAlignment="1" applyProtection="1">
      <alignment horizontal="left" vertical="center"/>
      <protection locked="0"/>
    </xf>
    <xf numFmtId="0" fontId="6" fillId="0" borderId="30" xfId="1" applyFont="1" applyBorder="1" applyAlignment="1" applyProtection="1">
      <alignment horizontal="center" vertical="center"/>
      <protection locked="0"/>
    </xf>
    <xf numFmtId="0" fontId="5" fillId="0" borderId="53" xfId="0" applyFont="1" applyBorder="1" applyAlignment="1">
      <alignment horizontal="center" vertical="center"/>
    </xf>
    <xf numFmtId="0" fontId="5" fillId="0" borderId="76" xfId="0" applyFont="1" applyBorder="1" applyAlignment="1">
      <alignment horizontal="center" vertical="center"/>
    </xf>
    <xf numFmtId="0" fontId="6" fillId="0" borderId="35" xfId="0" applyFont="1" applyBorder="1" applyAlignment="1">
      <alignment vertical="center" wrapText="1"/>
    </xf>
    <xf numFmtId="0" fontId="6" fillId="0" borderId="24" xfId="0" applyFont="1" applyBorder="1" applyAlignment="1">
      <alignment vertical="center" wrapText="1"/>
    </xf>
    <xf numFmtId="0" fontId="6" fillId="0" borderId="26" xfId="0" applyFont="1" applyBorder="1" applyAlignment="1">
      <alignment vertical="center" wrapText="1"/>
    </xf>
    <xf numFmtId="0" fontId="6" fillId="0" borderId="36" xfId="0" applyFont="1" applyBorder="1" applyAlignment="1">
      <alignment vertical="center" wrapText="1"/>
    </xf>
    <xf numFmtId="0" fontId="6" fillId="0" borderId="23" xfId="0" applyFont="1" applyBorder="1" applyAlignment="1">
      <alignment vertical="center" wrapText="1"/>
    </xf>
    <xf numFmtId="0" fontId="6" fillId="0" borderId="25"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39" xfId="1" applyFont="1" applyBorder="1" applyAlignment="1">
      <alignment horizontal="left" vertical="top" wrapText="1"/>
    </xf>
    <xf numFmtId="0" fontId="6" fillId="0" borderId="12" xfId="1" applyFont="1" applyBorder="1" applyAlignment="1">
      <alignment horizontal="left" vertical="top" wrapText="1"/>
    </xf>
    <xf numFmtId="0" fontId="6" fillId="0" borderId="13" xfId="1" applyFont="1" applyBorder="1" applyAlignment="1">
      <alignment horizontal="left" vertical="top" wrapText="1"/>
    </xf>
    <xf numFmtId="0" fontId="6" fillId="0" borderId="61"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27" xfId="0" applyFont="1" applyBorder="1" applyAlignment="1">
      <alignment vertical="center" wrapText="1"/>
    </xf>
    <xf numFmtId="56" fontId="6" fillId="0" borderId="10" xfId="1" applyNumberFormat="1" applyFont="1" applyBorder="1" applyAlignment="1">
      <alignment horizontal="left" vertical="top" wrapText="1"/>
    </xf>
    <xf numFmtId="56" fontId="6" fillId="0" borderId="11" xfId="1" applyNumberFormat="1" applyFont="1" applyBorder="1" applyAlignment="1">
      <alignment horizontal="left" vertical="top" wrapText="1"/>
    </xf>
    <xf numFmtId="56" fontId="6" fillId="0" borderId="27" xfId="1" applyNumberFormat="1" applyFont="1" applyBorder="1" applyAlignment="1">
      <alignment horizontal="left" vertical="top" wrapText="1"/>
    </xf>
    <xf numFmtId="56" fontId="6" fillId="0" borderId="5" xfId="1" applyNumberFormat="1" applyFont="1" applyBorder="1" applyAlignment="1">
      <alignment horizontal="left" vertical="top" wrapText="1"/>
    </xf>
    <xf numFmtId="56" fontId="6" fillId="0" borderId="0" xfId="1" applyNumberFormat="1" applyFont="1" applyBorder="1" applyAlignment="1">
      <alignment horizontal="left" vertical="top" wrapText="1"/>
    </xf>
    <xf numFmtId="56" fontId="6" fillId="0" borderId="6" xfId="1" applyNumberFormat="1" applyFont="1" applyBorder="1" applyAlignment="1">
      <alignment horizontal="left" vertical="top" wrapText="1"/>
    </xf>
    <xf numFmtId="56" fontId="6" fillId="0" borderId="7" xfId="1" applyNumberFormat="1" applyFont="1" applyBorder="1" applyAlignment="1">
      <alignment horizontal="left" vertical="top" wrapText="1"/>
    </xf>
    <xf numFmtId="56" fontId="6" fillId="0" borderId="8" xfId="1" applyNumberFormat="1" applyFont="1" applyBorder="1" applyAlignment="1">
      <alignment horizontal="left" vertical="top" wrapText="1"/>
    </xf>
    <xf numFmtId="56" fontId="6" fillId="0" borderId="9" xfId="1" applyNumberFormat="1" applyFont="1" applyBorder="1" applyAlignment="1">
      <alignment horizontal="left" vertical="top" wrapText="1"/>
    </xf>
    <xf numFmtId="0" fontId="6" fillId="0" borderId="10" xfId="1" applyFont="1" applyBorder="1" applyAlignment="1">
      <alignment vertical="center"/>
    </xf>
    <xf numFmtId="0" fontId="6" fillId="0" borderId="11" xfId="1" applyFont="1" applyBorder="1" applyAlignment="1">
      <alignment vertical="center"/>
    </xf>
    <xf numFmtId="0" fontId="6" fillId="0" borderId="39" xfId="1" applyFont="1" applyBorder="1" applyAlignment="1">
      <alignment vertical="center"/>
    </xf>
    <xf numFmtId="0" fontId="2" fillId="0" borderId="23" xfId="0" applyFont="1" applyBorder="1"/>
    <xf numFmtId="0" fontId="5" fillId="0" borderId="60"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131" xfId="0" applyFont="1" applyFill="1" applyBorder="1" applyAlignment="1">
      <alignment horizontal="center" vertical="center"/>
    </xf>
    <xf numFmtId="0" fontId="6" fillId="0" borderId="80" xfId="0" applyFont="1" applyBorder="1" applyAlignment="1">
      <alignment horizontal="center" vertical="center" textRotation="255" wrapText="1"/>
    </xf>
    <xf numFmtId="0" fontId="6" fillId="0" borderId="83" xfId="0" applyFont="1" applyBorder="1" applyAlignment="1">
      <alignment horizontal="center" vertical="center" textRotation="255" wrapText="1"/>
    </xf>
    <xf numFmtId="0" fontId="6" fillId="0" borderId="122" xfId="1" applyFont="1" applyFill="1" applyBorder="1" applyAlignment="1">
      <alignment vertical="center" wrapText="1"/>
    </xf>
    <xf numFmtId="0" fontId="6" fillId="0" borderId="123" xfId="1" applyFont="1" applyFill="1" applyBorder="1" applyAlignment="1">
      <alignment vertical="center" wrapText="1"/>
    </xf>
    <xf numFmtId="0" fontId="6" fillId="0" borderId="136" xfId="1" applyFont="1" applyFill="1" applyBorder="1" applyAlignment="1">
      <alignment vertical="center" wrapText="1"/>
    </xf>
    <xf numFmtId="0" fontId="2" fillId="0" borderId="45" xfId="0" applyFont="1" applyBorder="1"/>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6" fillId="0" borderId="50" xfId="0" applyFont="1" applyBorder="1" applyAlignment="1">
      <alignment horizontal="center" vertical="center" textRotation="255" wrapText="1"/>
    </xf>
    <xf numFmtId="0" fontId="6" fillId="3" borderId="40" xfId="1" applyFont="1" applyFill="1" applyBorder="1" applyAlignment="1">
      <alignment horizontal="center" vertical="center"/>
    </xf>
    <xf numFmtId="0" fontId="6" fillId="3" borderId="48" xfId="1" applyFont="1" applyFill="1" applyBorder="1" applyAlignment="1">
      <alignment horizontal="center" vertical="center"/>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134" xfId="0" applyFont="1" applyBorder="1" applyAlignment="1">
      <alignment horizontal="center" vertical="center" wrapText="1"/>
    </xf>
    <xf numFmtId="0" fontId="6" fillId="0" borderId="130" xfId="0" applyFont="1" applyBorder="1" applyAlignment="1">
      <alignment horizontal="center" vertical="center" wrapText="1"/>
    </xf>
    <xf numFmtId="0" fontId="6" fillId="3" borderId="82" xfId="1" applyFont="1" applyFill="1" applyBorder="1" applyAlignment="1">
      <alignment horizontal="center" vertical="center"/>
    </xf>
    <xf numFmtId="0" fontId="6" fillId="0" borderId="135" xfId="1" applyFont="1" applyBorder="1" applyAlignment="1" applyProtection="1">
      <alignment horizontal="center" vertical="center"/>
      <protection locked="0"/>
    </xf>
    <xf numFmtId="0" fontId="6" fillId="3" borderId="55" xfId="1" applyFont="1" applyFill="1" applyBorder="1" applyAlignment="1">
      <alignment horizontal="center" vertical="center"/>
    </xf>
    <xf numFmtId="0" fontId="6" fillId="0" borderId="127" xfId="1" applyFont="1" applyBorder="1" applyAlignment="1" applyProtection="1">
      <alignment horizontal="center" vertical="center"/>
      <protection locked="0"/>
    </xf>
    <xf numFmtId="0" fontId="6" fillId="0" borderId="109" xfId="0" applyFont="1" applyBorder="1" applyAlignment="1">
      <alignment horizontal="center" vertical="center" wrapText="1"/>
    </xf>
    <xf numFmtId="0" fontId="6" fillId="0" borderId="128" xfId="0" applyFont="1" applyBorder="1" applyAlignment="1">
      <alignment horizontal="center" vertical="center" wrapText="1"/>
    </xf>
    <xf numFmtId="0" fontId="6" fillId="3" borderId="75" xfId="1" applyFont="1" applyFill="1" applyBorder="1" applyAlignment="1">
      <alignment horizontal="center" vertical="center"/>
    </xf>
    <xf numFmtId="0" fontId="6" fillId="0" borderId="5" xfId="0" applyFont="1" applyFill="1" applyBorder="1" applyAlignment="1">
      <alignment horizontal="center" shrinkToFit="1"/>
    </xf>
    <xf numFmtId="0" fontId="6" fillId="0" borderId="0" xfId="0" applyFont="1" applyFill="1" applyBorder="1" applyAlignment="1">
      <alignment horizontal="center" shrinkToFit="1"/>
    </xf>
    <xf numFmtId="0" fontId="6" fillId="0" borderId="12" xfId="0" applyFont="1" applyFill="1" applyBorder="1" applyAlignment="1">
      <alignment horizontal="center" shrinkToFit="1"/>
    </xf>
    <xf numFmtId="0" fontId="6" fillId="0" borderId="129" xfId="1" applyFont="1" applyBorder="1" applyAlignment="1" applyProtection="1">
      <alignment horizontal="center" vertical="center"/>
      <protection locked="0"/>
    </xf>
    <xf numFmtId="0" fontId="6" fillId="0" borderId="110" xfId="0" applyFont="1" applyBorder="1" applyAlignment="1">
      <alignment horizontal="center" vertical="center" wrapText="1"/>
    </xf>
    <xf numFmtId="0" fontId="17" fillId="0" borderId="10" xfId="1" applyFont="1" applyFill="1" applyBorder="1" applyAlignment="1">
      <alignment vertical="center" wrapText="1"/>
    </xf>
    <xf numFmtId="0" fontId="0" fillId="0" borderId="11" xfId="0" applyBorder="1" applyAlignment="1">
      <alignment vertical="center" wrapText="1"/>
    </xf>
    <xf numFmtId="0" fontId="0" fillId="0" borderId="39"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5"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3" xfId="0" applyBorder="1" applyAlignment="1">
      <alignment vertical="center"/>
    </xf>
    <xf numFmtId="0" fontId="2" fillId="0" borderId="8" xfId="0" applyFont="1" applyBorder="1"/>
    <xf numFmtId="0" fontId="6" fillId="0" borderId="10" xfId="0" applyFont="1" applyFill="1" applyBorder="1" applyAlignment="1">
      <alignment horizontal="left" wrapText="1"/>
    </xf>
    <xf numFmtId="0" fontId="6" fillId="0" borderId="11" xfId="0" applyFont="1" applyFill="1" applyBorder="1" applyAlignment="1">
      <alignment horizontal="left" wrapText="1"/>
    </xf>
    <xf numFmtId="0" fontId="6" fillId="0" borderId="39" xfId="0" applyFont="1" applyFill="1" applyBorder="1" applyAlignment="1">
      <alignment horizontal="left" wrapText="1"/>
    </xf>
    <xf numFmtId="0" fontId="6" fillId="0" borderId="5" xfId="0" applyFont="1" applyFill="1" applyBorder="1" applyAlignment="1">
      <alignment horizontal="left" wrapText="1"/>
    </xf>
    <xf numFmtId="0" fontId="6" fillId="0" borderId="0" xfId="0" applyFont="1" applyFill="1" applyBorder="1" applyAlignment="1">
      <alignment horizontal="left" wrapText="1"/>
    </xf>
    <xf numFmtId="0" fontId="6" fillId="0" borderId="12" xfId="0" applyFont="1" applyFill="1" applyBorder="1" applyAlignment="1">
      <alignment horizontal="left" wrapText="1"/>
    </xf>
    <xf numFmtId="0" fontId="10" fillId="0" borderId="5" xfId="1" applyFont="1" applyBorder="1" applyAlignment="1">
      <alignment horizontal="left" vertical="top" shrinkToFit="1"/>
    </xf>
    <xf numFmtId="0" fontId="10" fillId="0" borderId="0" xfId="1" applyFont="1" applyBorder="1" applyAlignment="1">
      <alignment horizontal="left" vertical="top" shrinkToFit="1"/>
    </xf>
    <xf numFmtId="0" fontId="10" fillId="0" borderId="6" xfId="1" applyFont="1" applyBorder="1" applyAlignment="1">
      <alignment horizontal="left" vertical="top" shrinkToFit="1"/>
    </xf>
    <xf numFmtId="0" fontId="6" fillId="0" borderId="59" xfId="1" applyFont="1" applyBorder="1" applyAlignment="1">
      <alignment vertical="center" wrapText="1"/>
    </xf>
    <xf numFmtId="0" fontId="6" fillId="0" borderId="71" xfId="1" applyFont="1" applyBorder="1" applyAlignment="1">
      <alignment vertical="center" wrapText="1"/>
    </xf>
    <xf numFmtId="0" fontId="6" fillId="0" borderId="58" xfId="1" applyFont="1" applyBorder="1" applyAlignment="1">
      <alignment vertical="center" wrapText="1"/>
    </xf>
    <xf numFmtId="0" fontId="6" fillId="0" borderId="123" xfId="1" applyFont="1" applyBorder="1" applyAlignment="1" applyProtection="1">
      <alignment horizontal="left" vertical="center"/>
      <protection locked="0"/>
    </xf>
    <xf numFmtId="0" fontId="10" fillId="0" borderId="7" xfId="1" applyFont="1" applyBorder="1" applyAlignment="1">
      <alignment horizontal="center" vertical="top" shrinkToFit="1"/>
    </xf>
    <xf numFmtId="0" fontId="10" fillId="0" borderId="8" xfId="1" applyFont="1" applyBorder="1" applyAlignment="1">
      <alignment horizontal="center" vertical="top" shrinkToFit="1"/>
    </xf>
    <xf numFmtId="0" fontId="10" fillId="0" borderId="9" xfId="1" applyFont="1" applyBorder="1" applyAlignment="1">
      <alignment horizontal="center" vertical="top" shrinkToFi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6" fillId="0" borderId="10" xfId="1" applyFont="1" applyFill="1" applyBorder="1" applyAlignment="1">
      <alignment vertical="top" wrapText="1"/>
    </xf>
    <xf numFmtId="0" fontId="0" fillId="0" borderId="11" xfId="0" applyBorder="1" applyAlignment="1">
      <alignment vertical="top" wrapText="1"/>
    </xf>
    <xf numFmtId="0" fontId="0" fillId="0" borderId="39"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6" fillId="0" borderId="10" xfId="1" applyFont="1" applyBorder="1" applyAlignment="1">
      <alignment vertical="top" wrapText="1"/>
    </xf>
    <xf numFmtId="0" fontId="0" fillId="0" borderId="5" xfId="0" applyBorder="1" applyAlignment="1"/>
    <xf numFmtId="0" fontId="0" fillId="0" borderId="0"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6" fillId="0" borderId="0" xfId="0" applyFont="1" applyBorder="1" applyAlignment="1">
      <alignment horizontal="center" vertical="center"/>
    </xf>
    <xf numFmtId="0" fontId="17" fillId="0" borderId="7" xfId="1" applyFont="1" applyFill="1" applyBorder="1" applyAlignment="1">
      <alignment vertical="center" shrinkToFit="1"/>
    </xf>
    <xf numFmtId="0" fontId="0" fillId="0" borderId="8" xfId="0" applyBorder="1" applyAlignment="1">
      <alignment vertical="center" shrinkToFit="1"/>
    </xf>
    <xf numFmtId="0" fontId="0" fillId="0" borderId="13" xfId="0" applyBorder="1" applyAlignment="1">
      <alignment vertical="center" shrinkToFit="1"/>
    </xf>
    <xf numFmtId="0" fontId="6" fillId="0" borderId="34" xfId="1" applyFont="1" applyBorder="1" applyAlignment="1" applyProtection="1">
      <alignment horizontal="center" vertical="center"/>
      <protection locked="0"/>
    </xf>
    <xf numFmtId="0" fontId="6" fillId="0" borderId="10" xfId="0" applyFont="1" applyFill="1" applyBorder="1" applyAlignment="1">
      <alignment vertical="top" wrapText="1"/>
    </xf>
    <xf numFmtId="0" fontId="10" fillId="0" borderId="7" xfId="1" applyFont="1" applyBorder="1" applyAlignment="1">
      <alignment horizontal="left" vertical="top" shrinkToFit="1"/>
    </xf>
    <xf numFmtId="0" fontId="10" fillId="0" borderId="8" xfId="1" applyFont="1" applyBorder="1" applyAlignment="1">
      <alignment horizontal="left" vertical="top" shrinkToFit="1"/>
    </xf>
    <xf numFmtId="0" fontId="10" fillId="0" borderId="9" xfId="1" applyFont="1" applyBorder="1" applyAlignment="1">
      <alignment horizontal="left" vertical="top" shrinkToFit="1"/>
    </xf>
    <xf numFmtId="0" fontId="1" fillId="0" borderId="71" xfId="0" applyFont="1" applyBorder="1"/>
    <xf numFmtId="0" fontId="1" fillId="0" borderId="8" xfId="0" applyFont="1" applyBorder="1"/>
    <xf numFmtId="0" fontId="10" fillId="0" borderId="5" xfId="1" applyFont="1" applyFill="1" applyBorder="1" applyAlignment="1">
      <alignment vertical="center"/>
    </xf>
    <xf numFmtId="0" fontId="6" fillId="0" borderId="11"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0" fillId="0" borderId="0" xfId="0" applyAlignment="1">
      <alignment horizontal="left" vertical="top" wrapText="1"/>
    </xf>
    <xf numFmtId="0" fontId="6" fillId="0" borderId="122" xfId="1" applyFont="1" applyBorder="1" applyAlignment="1">
      <alignment vertical="center" wrapText="1"/>
    </xf>
    <xf numFmtId="0" fontId="6" fillId="0" borderId="123" xfId="1" applyFont="1" applyBorder="1" applyAlignment="1">
      <alignment vertical="center" wrapText="1"/>
    </xf>
    <xf numFmtId="0" fontId="6" fillId="0" borderId="136" xfId="1" applyFont="1" applyBorder="1" applyAlignment="1">
      <alignment vertical="center" wrapText="1"/>
    </xf>
    <xf numFmtId="0" fontId="6" fillId="0" borderId="163" xfId="1" applyFont="1" applyBorder="1" applyAlignment="1" applyProtection="1">
      <alignment horizontal="center" vertical="center"/>
      <protection locked="0"/>
    </xf>
    <xf numFmtId="0" fontId="6" fillId="0" borderId="11"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39" xfId="1" applyFont="1" applyFill="1" applyBorder="1" applyAlignment="1">
      <alignment horizontal="left" vertical="top" wrapText="1"/>
    </xf>
    <xf numFmtId="0" fontId="6" fillId="0" borderId="12" xfId="1" applyFont="1" applyFill="1" applyBorder="1" applyAlignment="1">
      <alignment horizontal="left" vertical="top" wrapText="1"/>
    </xf>
    <xf numFmtId="0" fontId="0" fillId="0" borderId="12" xfId="0" applyBorder="1" applyAlignment="1">
      <alignment horizontal="left" vertical="top" wrapText="1"/>
    </xf>
    <xf numFmtId="0" fontId="2" fillId="0" borderId="11" xfId="0" applyFont="1" applyBorder="1" applyAlignment="1">
      <alignment vertical="top" wrapText="1"/>
    </xf>
    <xf numFmtId="0" fontId="2" fillId="0" borderId="39" xfId="0" applyFont="1" applyBorder="1" applyAlignment="1">
      <alignmen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12" xfId="0" applyFont="1" applyBorder="1" applyAlignment="1">
      <alignment vertical="top" wrapText="1"/>
    </xf>
    <xf numFmtId="0" fontId="0" fillId="0" borderId="0" xfId="0" applyAlignment="1"/>
    <xf numFmtId="0" fontId="0" fillId="0" borderId="13" xfId="0" applyBorder="1" applyAlignment="1"/>
    <xf numFmtId="0" fontId="6" fillId="0" borderId="147" xfId="1" applyFont="1" applyFill="1" applyBorder="1" applyAlignment="1">
      <alignment vertical="center" wrapText="1"/>
    </xf>
    <xf numFmtId="0" fontId="6" fillId="0" borderId="148" xfId="1" applyFont="1" applyFill="1" applyBorder="1" applyAlignment="1">
      <alignment vertical="center" wrapText="1"/>
    </xf>
    <xf numFmtId="0" fontId="6" fillId="0" borderId="149" xfId="1" applyFont="1" applyFill="1" applyBorder="1" applyAlignment="1">
      <alignment vertical="center" wrapText="1"/>
    </xf>
    <xf numFmtId="0" fontId="6" fillId="0" borderId="150" xfId="1" applyFont="1" applyFill="1" applyBorder="1" applyAlignment="1">
      <alignment vertical="center" wrapText="1"/>
    </xf>
    <xf numFmtId="0" fontId="6" fillId="0" borderId="151" xfId="1" applyFont="1" applyFill="1" applyBorder="1" applyAlignment="1">
      <alignment vertical="center" wrapText="1"/>
    </xf>
    <xf numFmtId="0" fontId="6" fillId="0" borderId="152" xfId="1" applyFont="1" applyFill="1" applyBorder="1" applyAlignment="1">
      <alignment vertical="center" wrapText="1"/>
    </xf>
    <xf numFmtId="0" fontId="6" fillId="0" borderId="156" xfId="1" applyFont="1" applyFill="1" applyBorder="1" applyAlignment="1">
      <alignment vertical="center" wrapText="1"/>
    </xf>
    <xf numFmtId="0" fontId="6" fillId="0" borderId="157" xfId="1" applyFont="1" applyFill="1" applyBorder="1" applyAlignment="1">
      <alignment vertical="center" wrapText="1"/>
    </xf>
    <xf numFmtId="0" fontId="6" fillId="0" borderId="158" xfId="1" applyFont="1" applyFill="1" applyBorder="1" applyAlignment="1">
      <alignment vertical="center" wrapText="1"/>
    </xf>
    <xf numFmtId="0" fontId="6" fillId="0" borderId="159" xfId="1" applyFont="1" applyFill="1" applyBorder="1" applyAlignment="1">
      <alignment vertical="center" wrapText="1"/>
    </xf>
    <xf numFmtId="0" fontId="6" fillId="0" borderId="160" xfId="1" applyFont="1" applyFill="1" applyBorder="1" applyAlignment="1">
      <alignment vertical="center" wrapText="1"/>
    </xf>
    <xf numFmtId="0" fontId="6" fillId="0" borderId="161" xfId="1" applyFont="1" applyFill="1" applyBorder="1" applyAlignment="1">
      <alignment vertical="center" wrapText="1"/>
    </xf>
    <xf numFmtId="0" fontId="6" fillId="0" borderId="153" xfId="1" applyFont="1" applyFill="1" applyBorder="1" applyAlignment="1">
      <alignment vertical="center" wrapText="1"/>
    </xf>
    <xf numFmtId="0" fontId="6" fillId="0" borderId="154" xfId="1" applyFont="1" applyFill="1" applyBorder="1" applyAlignment="1">
      <alignment vertical="center" wrapText="1"/>
    </xf>
    <xf numFmtId="0" fontId="6" fillId="0" borderId="155" xfId="1" applyFont="1" applyFill="1" applyBorder="1" applyAlignment="1">
      <alignment vertical="center" wrapText="1"/>
    </xf>
    <xf numFmtId="0" fontId="5" fillId="0" borderId="6" xfId="0" applyFont="1" applyBorder="1" applyAlignment="1">
      <alignment horizontal="center" vertical="center"/>
    </xf>
    <xf numFmtId="0" fontId="6" fillId="0" borderId="11" xfId="1" applyFont="1" applyBorder="1" applyAlignment="1">
      <alignment horizontal="left" vertical="top"/>
    </xf>
    <xf numFmtId="0" fontId="6" fillId="0" borderId="27" xfId="1" applyFont="1" applyBorder="1" applyAlignment="1">
      <alignment horizontal="left" vertical="top"/>
    </xf>
    <xf numFmtId="0" fontId="6" fillId="0" borderId="5" xfId="1" applyFont="1" applyBorder="1" applyAlignment="1">
      <alignment horizontal="left" vertical="top"/>
    </xf>
    <xf numFmtId="0" fontId="6" fillId="0" borderId="0" xfId="1" applyFont="1" applyBorder="1" applyAlignment="1">
      <alignment horizontal="left" vertical="top"/>
    </xf>
    <xf numFmtId="0" fontId="6" fillId="0" borderId="6" xfId="1" applyFont="1" applyBorder="1" applyAlignment="1">
      <alignment horizontal="left" vertical="top"/>
    </xf>
    <xf numFmtId="0" fontId="11" fillId="0" borderId="24" xfId="0" applyFont="1" applyFill="1" applyBorder="1" applyAlignment="1">
      <alignment vertical="center" wrapText="1"/>
    </xf>
    <xf numFmtId="0" fontId="11" fillId="0" borderId="26" xfId="0" applyFont="1" applyFill="1" applyBorder="1" applyAlignment="1">
      <alignment vertical="center" wrapText="1"/>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10" fillId="0" borderId="35" xfId="0" applyFont="1" applyBorder="1" applyAlignment="1">
      <alignment horizontal="left" vertical="top" wrapText="1"/>
    </xf>
    <xf numFmtId="0" fontId="10" fillId="0" borderId="2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6" fillId="0" borderId="24" xfId="0" applyFont="1" applyFill="1" applyBorder="1" applyAlignment="1">
      <alignment vertical="center" wrapText="1"/>
    </xf>
    <xf numFmtId="0" fontId="6" fillId="0" borderId="26" xfId="0" applyFont="1" applyFill="1" applyBorder="1" applyAlignment="1">
      <alignment vertical="center" wrapText="1"/>
    </xf>
    <xf numFmtId="0" fontId="6" fillId="0" borderId="36" xfId="0" applyFont="1" applyFill="1" applyBorder="1" applyAlignment="1">
      <alignment vertical="center" wrapText="1"/>
    </xf>
    <xf numFmtId="0" fontId="6" fillId="0" borderId="23" xfId="0" applyFont="1" applyFill="1" applyBorder="1" applyAlignment="1">
      <alignment vertical="center" wrapText="1"/>
    </xf>
    <xf numFmtId="0" fontId="6" fillId="0" borderId="25" xfId="0" applyFont="1" applyFill="1" applyBorder="1" applyAlignment="1">
      <alignment vertical="center" wrapText="1"/>
    </xf>
    <xf numFmtId="0" fontId="11" fillId="0" borderId="36" xfId="0" applyFont="1" applyFill="1" applyBorder="1" applyAlignment="1">
      <alignment vertical="center" wrapText="1"/>
    </xf>
    <xf numFmtId="0" fontId="11" fillId="0" borderId="23" xfId="0" applyFont="1" applyFill="1" applyBorder="1" applyAlignment="1">
      <alignment vertical="center" wrapText="1"/>
    </xf>
    <xf numFmtId="0" fontId="11" fillId="0" borderId="25" xfId="0" applyFont="1" applyFill="1" applyBorder="1" applyAlignment="1">
      <alignment vertical="center" wrapText="1"/>
    </xf>
    <xf numFmtId="0" fontId="2" fillId="0" borderId="36" xfId="0" applyFont="1" applyBorder="1" applyAlignment="1">
      <alignment horizontal="left" vertical="top" wrapText="1"/>
    </xf>
    <xf numFmtId="0" fontId="2" fillId="0" borderId="23" xfId="0" applyFont="1" applyBorder="1" applyAlignment="1">
      <alignment horizontal="left" vertical="top" wrapText="1"/>
    </xf>
    <xf numFmtId="0" fontId="11" fillId="0" borderId="24" xfId="0" applyFont="1" applyBorder="1" applyAlignment="1">
      <alignment vertical="center" wrapText="1"/>
    </xf>
    <xf numFmtId="0" fontId="11" fillId="0" borderId="26" xfId="0" applyFont="1" applyBorder="1" applyAlignment="1">
      <alignment vertical="center" wrapText="1"/>
    </xf>
    <xf numFmtId="0" fontId="11" fillId="0" borderId="36" xfId="0" applyFont="1" applyBorder="1" applyAlignment="1">
      <alignment vertical="center" wrapText="1"/>
    </xf>
    <xf numFmtId="0" fontId="11" fillId="0" borderId="23" xfId="0" applyFont="1" applyBorder="1" applyAlignment="1">
      <alignment vertical="center" wrapText="1"/>
    </xf>
    <xf numFmtId="0" fontId="11" fillId="0" borderId="25" xfId="0" applyFont="1" applyBorder="1" applyAlignment="1">
      <alignment vertical="center" wrapText="1"/>
    </xf>
    <xf numFmtId="0" fontId="10" fillId="0" borderId="7" xfId="1" applyFont="1" applyBorder="1" applyAlignment="1">
      <alignment horizontal="left" vertical="center" shrinkToFit="1"/>
    </xf>
    <xf numFmtId="0" fontId="10" fillId="0" borderId="8" xfId="1" applyFont="1" applyBorder="1" applyAlignment="1">
      <alignment horizontal="left" vertical="center" shrinkToFit="1"/>
    </xf>
    <xf numFmtId="0" fontId="10" fillId="0" borderId="9" xfId="1" applyFont="1" applyBorder="1" applyAlignment="1">
      <alignment horizontal="left" vertical="center" shrinkToFit="1"/>
    </xf>
    <xf numFmtId="0" fontId="2" fillId="0" borderId="0" xfId="0" applyFont="1" applyAlignment="1">
      <alignment horizontal="left" vertical="top" wrapText="1"/>
    </xf>
    <xf numFmtId="0" fontId="11" fillId="0" borderId="11" xfId="0" applyFont="1" applyBorder="1" applyAlignment="1">
      <alignment vertical="center" wrapText="1"/>
    </xf>
    <xf numFmtId="0" fontId="11" fillId="0" borderId="27" xfId="0" applyFont="1" applyBorder="1" applyAlignment="1">
      <alignment vertical="center" wrapText="1"/>
    </xf>
    <xf numFmtId="0" fontId="0" fillId="0" borderId="8" xfId="0" applyBorder="1" applyAlignment="1">
      <alignment horizontal="left" vertical="top" shrinkToFit="1"/>
    </xf>
    <xf numFmtId="0" fontId="0" fillId="0" borderId="9" xfId="0" applyBorder="1" applyAlignment="1">
      <alignment horizontal="left" vertical="top" shrinkToFit="1"/>
    </xf>
    <xf numFmtId="0" fontId="11" fillId="0" borderId="0"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1" fillId="0" borderId="0" xfId="0" applyFont="1" applyAlignment="1">
      <alignment vertical="top"/>
    </xf>
    <xf numFmtId="0" fontId="6" fillId="0" borderId="7" xfId="1" applyFont="1" applyBorder="1" applyAlignment="1">
      <alignmen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5" fillId="0" borderId="162" xfId="0" applyFont="1" applyBorder="1" applyAlignment="1">
      <alignment horizontal="center" vertical="center"/>
    </xf>
    <xf numFmtId="0" fontId="6" fillId="0" borderId="63" xfId="1" applyFont="1" applyBorder="1" applyAlignment="1">
      <alignment vertical="center" wrapText="1"/>
    </xf>
    <xf numFmtId="0" fontId="6" fillId="0" borderId="72" xfId="1" applyFont="1" applyBorder="1" applyAlignment="1">
      <alignment vertical="center" wrapText="1"/>
    </xf>
    <xf numFmtId="0" fontId="6" fillId="0" borderId="62" xfId="1" applyFont="1" applyBorder="1" applyAlignment="1">
      <alignment vertical="center" wrapText="1"/>
    </xf>
    <xf numFmtId="0" fontId="5" fillId="0" borderId="9" xfId="0" applyFont="1" applyBorder="1" applyAlignment="1">
      <alignment horizontal="center" vertical="center"/>
    </xf>
    <xf numFmtId="0" fontId="6" fillId="3" borderId="36" xfId="1" applyFont="1" applyFill="1" applyBorder="1" applyAlignment="1">
      <alignment vertical="center" wrapText="1"/>
    </xf>
    <xf numFmtId="0" fontId="6" fillId="3" borderId="23" xfId="1" applyFont="1" applyFill="1" applyBorder="1" applyAlignment="1">
      <alignment vertical="center" wrapText="1"/>
    </xf>
    <xf numFmtId="0" fontId="6" fillId="3" borderId="25" xfId="1" applyFont="1" applyFill="1" applyBorder="1" applyAlignment="1">
      <alignment vertical="center" wrapText="1"/>
    </xf>
    <xf numFmtId="0" fontId="6" fillId="3" borderId="59" xfId="1" applyFont="1" applyFill="1" applyBorder="1" applyAlignment="1">
      <alignment vertical="center" wrapText="1"/>
    </xf>
    <xf numFmtId="0" fontId="6" fillId="3" borderId="71" xfId="1" applyFont="1" applyFill="1" applyBorder="1" applyAlignment="1">
      <alignment vertical="center" wrapText="1"/>
    </xf>
    <xf numFmtId="0" fontId="6" fillId="3" borderId="58" xfId="1" applyFont="1" applyFill="1" applyBorder="1" applyAlignment="1">
      <alignment vertical="center" wrapText="1"/>
    </xf>
    <xf numFmtId="0" fontId="10" fillId="0" borderId="7" xfId="1" applyFont="1" applyFill="1" applyBorder="1" applyAlignment="1">
      <alignment horizontal="left" vertical="center" shrinkToFit="1"/>
    </xf>
    <xf numFmtId="0" fontId="0" fillId="0" borderId="8" xfId="0" applyBorder="1" applyAlignment="1">
      <alignment shrinkToFit="1"/>
    </xf>
    <xf numFmtId="0" fontId="0" fillId="0" borderId="13" xfId="0" applyBorder="1" applyAlignment="1">
      <alignment shrinkToFit="1"/>
    </xf>
    <xf numFmtId="0" fontId="6" fillId="0" borderId="39" xfId="1" applyFont="1" applyBorder="1" applyAlignment="1">
      <alignment horizontal="center" vertical="center" wrapText="1"/>
    </xf>
    <xf numFmtId="0" fontId="16" fillId="0" borderId="1" xfId="0" applyFont="1" applyBorder="1" applyAlignment="1">
      <alignment horizontal="center" vertical="center" wrapText="1"/>
    </xf>
    <xf numFmtId="0" fontId="6" fillId="0" borderId="24" xfId="1" applyFont="1" applyFill="1" applyBorder="1" applyAlignment="1">
      <alignment horizontal="left" vertical="center"/>
    </xf>
    <xf numFmtId="0" fontId="6" fillId="0" borderId="5" xfId="1" applyFont="1" applyFill="1" applyBorder="1" applyAlignment="1">
      <alignment horizontal="left" vertical="center"/>
    </xf>
    <xf numFmtId="0" fontId="6" fillId="0" borderId="0"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51" xfId="1" applyFont="1" applyFill="1" applyBorder="1" applyAlignment="1">
      <alignment horizontal="center" vertical="center"/>
    </xf>
    <xf numFmtId="0" fontId="6" fillId="0" borderId="156" xfId="0" applyFont="1" applyBorder="1" applyAlignment="1">
      <alignment vertical="center" wrapText="1"/>
    </xf>
    <xf numFmtId="0" fontId="6" fillId="0" borderId="157" xfId="0" applyFont="1" applyBorder="1" applyAlignment="1">
      <alignment vertical="center" wrapText="1"/>
    </xf>
    <xf numFmtId="0" fontId="6" fillId="0" borderId="158" xfId="0" applyFont="1" applyBorder="1" applyAlignment="1">
      <alignment vertical="center" wrapText="1"/>
    </xf>
    <xf numFmtId="0" fontId="6" fillId="0" borderId="153" xfId="0" applyFont="1" applyBorder="1" applyAlignment="1">
      <alignment vertical="center" wrapText="1"/>
    </xf>
    <xf numFmtId="0" fontId="6" fillId="0" borderId="154" xfId="0" applyFont="1" applyBorder="1" applyAlignment="1">
      <alignment vertical="center" wrapText="1"/>
    </xf>
    <xf numFmtId="0" fontId="6" fillId="0" borderId="155" xfId="0" applyFont="1" applyBorder="1" applyAlignment="1">
      <alignment vertical="center" wrapText="1"/>
    </xf>
    <xf numFmtId="0" fontId="6" fillId="0" borderId="147" xfId="0" applyFont="1" applyBorder="1" applyAlignment="1">
      <alignment vertical="center" wrapText="1"/>
    </xf>
    <xf numFmtId="0" fontId="6" fillId="0" borderId="148" xfId="0" applyFont="1" applyBorder="1" applyAlignment="1">
      <alignment vertical="center" wrapText="1"/>
    </xf>
    <xf numFmtId="0" fontId="6" fillId="0" borderId="149" xfId="0" applyFont="1" applyBorder="1" applyAlignment="1">
      <alignment vertical="center" wrapText="1"/>
    </xf>
    <xf numFmtId="0" fontId="6" fillId="0" borderId="150" xfId="0" applyFont="1" applyBorder="1" applyAlignment="1">
      <alignment vertical="center" wrapText="1"/>
    </xf>
    <xf numFmtId="0" fontId="6" fillId="0" borderId="151" xfId="0" applyFont="1" applyBorder="1" applyAlignment="1">
      <alignment vertical="center" wrapText="1"/>
    </xf>
    <xf numFmtId="0" fontId="6" fillId="0" borderId="152" xfId="0" applyFont="1" applyBorder="1" applyAlignment="1">
      <alignment vertical="center" wrapText="1"/>
    </xf>
    <xf numFmtId="0" fontId="17" fillId="0" borderId="8" xfId="0" applyFont="1" applyBorder="1" applyAlignment="1">
      <alignment vertical="center" shrinkToFit="1"/>
    </xf>
    <xf numFmtId="0" fontId="17" fillId="0" borderId="13" xfId="0" applyFont="1" applyBorder="1" applyAlignment="1">
      <alignment vertical="center" shrinkToFit="1"/>
    </xf>
    <xf numFmtId="0" fontId="17" fillId="0" borderId="5" xfId="1" applyFont="1" applyFill="1" applyBorder="1" applyAlignment="1">
      <alignment vertical="center" shrinkToFit="1"/>
    </xf>
    <xf numFmtId="0" fontId="17" fillId="0" borderId="0" xfId="0" applyFont="1" applyAlignment="1">
      <alignment vertical="center" shrinkToFit="1"/>
    </xf>
    <xf numFmtId="0" fontId="17" fillId="0" borderId="12" xfId="0" applyFont="1" applyBorder="1" applyAlignment="1">
      <alignment vertical="center" shrinkToFit="1"/>
    </xf>
    <xf numFmtId="0" fontId="17" fillId="0" borderId="5" xfId="0" applyFont="1" applyBorder="1" applyAlignment="1">
      <alignment vertical="center" shrinkToFit="1"/>
    </xf>
    <xf numFmtId="0" fontId="17" fillId="0" borderId="5" xfId="1" applyFont="1" applyFill="1" applyBorder="1" applyAlignment="1">
      <alignment vertical="center"/>
    </xf>
    <xf numFmtId="0" fontId="11" fillId="0" borderId="0" xfId="0" applyFont="1" applyBorder="1" applyAlignment="1">
      <alignment vertical="top" wrapText="1"/>
    </xf>
    <xf numFmtId="0" fontId="11" fillId="0" borderId="12" xfId="0" applyFont="1" applyBorder="1" applyAlignment="1">
      <alignment vertical="top" wrapText="1"/>
    </xf>
    <xf numFmtId="0" fontId="11" fillId="0" borderId="5" xfId="0" applyFont="1" applyBorder="1" applyAlignment="1">
      <alignment vertical="top" wrapText="1"/>
    </xf>
    <xf numFmtId="0" fontId="17" fillId="0" borderId="8" xfId="1" applyFont="1" applyFill="1" applyBorder="1" applyAlignment="1">
      <alignment vertical="center" shrinkToFit="1"/>
    </xf>
    <xf numFmtId="0" fontId="17" fillId="0" borderId="13" xfId="1" applyFont="1" applyFill="1" applyBorder="1" applyAlignment="1">
      <alignment vertical="center" shrinkToFit="1"/>
    </xf>
    <xf numFmtId="0" fontId="6" fillId="0" borderId="10" xfId="1" quotePrefix="1" applyNumberFormat="1" applyFont="1" applyFill="1" applyBorder="1" applyAlignment="1">
      <alignment horizontal="left" vertical="center"/>
    </xf>
    <xf numFmtId="0" fontId="6" fillId="0" borderId="11" xfId="1" applyNumberFormat="1" applyFont="1" applyFill="1" applyBorder="1" applyAlignment="1">
      <alignment horizontal="left" vertical="center"/>
    </xf>
    <xf numFmtId="0" fontId="6" fillId="0" borderId="27" xfId="1" applyNumberFormat="1" applyFont="1" applyFill="1" applyBorder="1" applyAlignment="1">
      <alignment horizontal="left" vertical="center"/>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1" xfId="1" applyFont="1" applyBorder="1" applyAlignment="1">
      <alignment horizontal="left" vertical="center" wrapText="1"/>
    </xf>
    <xf numFmtId="0" fontId="6" fillId="0" borderId="27" xfId="1" applyFont="1" applyBorder="1" applyAlignment="1">
      <alignment horizontal="left" vertical="center" wrapText="1"/>
    </xf>
    <xf numFmtId="0" fontId="6" fillId="0" borderId="36" xfId="1" applyFont="1" applyBorder="1" applyAlignment="1">
      <alignment horizontal="left" vertical="center" wrapText="1"/>
    </xf>
    <xf numFmtId="0" fontId="6" fillId="0" borderId="23" xfId="1" applyFont="1" applyBorder="1" applyAlignment="1">
      <alignment horizontal="left" vertical="center" wrapText="1"/>
    </xf>
    <xf numFmtId="0" fontId="6" fillId="0" borderId="25" xfId="1" applyFont="1" applyBorder="1" applyAlignment="1">
      <alignment horizontal="left" vertical="center" wrapText="1"/>
    </xf>
    <xf numFmtId="0" fontId="6" fillId="0" borderId="35" xfId="1" applyFont="1" applyBorder="1" applyAlignment="1">
      <alignment horizontal="left" vertical="center" wrapText="1"/>
    </xf>
    <xf numFmtId="0" fontId="6" fillId="0" borderId="24" xfId="1" applyFont="1" applyBorder="1" applyAlignment="1">
      <alignment horizontal="left" vertical="center" wrapText="1"/>
    </xf>
    <xf numFmtId="0" fontId="6" fillId="0" borderId="26" xfId="1" applyFont="1" applyBorder="1" applyAlignment="1">
      <alignment horizontal="left" vertical="center" wrapText="1"/>
    </xf>
    <xf numFmtId="0" fontId="2" fillId="0" borderId="0" xfId="0" applyFont="1" applyBorder="1"/>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39"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44" xfId="1" applyFont="1" applyBorder="1" applyAlignment="1">
      <alignment horizontal="left" vertical="center" wrapText="1"/>
    </xf>
    <xf numFmtId="0" fontId="6" fillId="0" borderId="45" xfId="1" applyFont="1" applyBorder="1" applyAlignment="1">
      <alignment horizontal="left" vertical="center" wrapText="1"/>
    </xf>
    <xf numFmtId="0" fontId="6" fillId="0" borderId="46" xfId="1" applyFont="1" applyBorder="1" applyAlignment="1">
      <alignment horizontal="left" vertical="center" wrapText="1"/>
    </xf>
    <xf numFmtId="0" fontId="6" fillId="0" borderId="6" xfId="1" applyFont="1" applyFill="1" applyBorder="1" applyAlignment="1">
      <alignment horizontal="left" vertical="top" wrapText="1"/>
    </xf>
    <xf numFmtId="0" fontId="10" fillId="0" borderId="7" xfId="1" applyFont="1"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cellXfs>
  <cellStyles count="2">
    <cellStyle name="標準" xfId="0" builtinId="0"/>
    <cellStyle name="標準_施工状況報告書(仕様書）Ver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21</xdr:row>
      <xdr:rowOff>0</xdr:rowOff>
    </xdr:from>
    <xdr:to>
      <xdr:col>21</xdr:col>
      <xdr:colOff>152400</xdr:colOff>
      <xdr:row>25</xdr:row>
      <xdr:rowOff>0</xdr:rowOff>
    </xdr:to>
    <xdr:sp macro="" textlink="">
      <xdr:nvSpPr>
        <xdr:cNvPr id="3074" name="AutoShape 2"/>
        <xdr:cNvSpPr>
          <a:spLocks noChangeArrowheads="1"/>
        </xdr:cNvSpPr>
      </xdr:nvSpPr>
      <xdr:spPr bwMode="auto">
        <a:xfrm>
          <a:off x="2600325" y="3667125"/>
          <a:ext cx="2686050" cy="609600"/>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自主検査実施欄</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評価員の検査の事前に自主検査を済ませておくことが必要です。自主検査を行ったらチェックします。</a:t>
          </a:r>
        </a:p>
      </xdr:txBody>
    </xdr:sp>
    <xdr:clientData/>
  </xdr:twoCellAnchor>
  <xdr:twoCellAnchor>
    <xdr:from>
      <xdr:col>0</xdr:col>
      <xdr:colOff>0</xdr:colOff>
      <xdr:row>9</xdr:row>
      <xdr:rowOff>133350</xdr:rowOff>
    </xdr:from>
    <xdr:to>
      <xdr:col>8</xdr:col>
      <xdr:colOff>0</xdr:colOff>
      <xdr:row>20</xdr:row>
      <xdr:rowOff>133350</xdr:rowOff>
    </xdr:to>
    <xdr:sp macro="" textlink="">
      <xdr:nvSpPr>
        <xdr:cNvPr id="3075" name="AutoShape 3"/>
        <xdr:cNvSpPr>
          <a:spLocks noChangeArrowheads="1"/>
        </xdr:cNvSpPr>
      </xdr:nvSpPr>
      <xdr:spPr bwMode="auto">
        <a:xfrm>
          <a:off x="0" y="1971675"/>
          <a:ext cx="1600200" cy="1676400"/>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施工状況報告欄</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施工者は太枠内の項目について予め自主検査を行い、評価員に提示します。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工事がまだ済んでいない項目は空欄にしておきます。自主検査が行える段階になったら確認を行い、次の検査時に評価員に検査を求めます。</a:t>
          </a:r>
        </a:p>
      </xdr:txBody>
    </xdr:sp>
    <xdr:clientData/>
  </xdr:twoCellAnchor>
  <xdr:twoCellAnchor>
    <xdr:from>
      <xdr:col>21</xdr:col>
      <xdr:colOff>0</xdr:colOff>
      <xdr:row>48</xdr:row>
      <xdr:rowOff>0</xdr:rowOff>
    </xdr:from>
    <xdr:to>
      <xdr:col>27</xdr:col>
      <xdr:colOff>0</xdr:colOff>
      <xdr:row>55</xdr:row>
      <xdr:rowOff>0</xdr:rowOff>
    </xdr:to>
    <xdr:sp macro="" textlink="">
      <xdr:nvSpPr>
        <xdr:cNvPr id="3076" name="AutoShape 4"/>
        <xdr:cNvSpPr>
          <a:spLocks noChangeArrowheads="1"/>
        </xdr:cNvSpPr>
      </xdr:nvSpPr>
      <xdr:spPr bwMode="auto">
        <a:xfrm>
          <a:off x="5133975" y="7781925"/>
          <a:ext cx="1314450" cy="1066800"/>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変更の確認欄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変更等の内容欄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設計評価図書から変更が生じた場合はチェックし、変更申告書を作成し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評価員に提出します。</a:t>
          </a:r>
        </a:p>
      </xdr:txBody>
    </xdr:sp>
    <xdr:clientData/>
  </xdr:twoCellAnchor>
  <xdr:twoCellAnchor>
    <xdr:from>
      <xdr:col>7</xdr:col>
      <xdr:colOff>152400</xdr:colOff>
      <xdr:row>23</xdr:row>
      <xdr:rowOff>0</xdr:rowOff>
    </xdr:from>
    <xdr:to>
      <xdr:col>13</xdr:col>
      <xdr:colOff>0</xdr:colOff>
      <xdr:row>24</xdr:row>
      <xdr:rowOff>0</xdr:rowOff>
    </xdr:to>
    <xdr:sp macro="" textlink="">
      <xdr:nvSpPr>
        <xdr:cNvPr id="3464" name="Line 6"/>
        <xdr:cNvSpPr>
          <a:spLocks noChangeShapeType="1"/>
        </xdr:cNvSpPr>
      </xdr:nvSpPr>
      <xdr:spPr bwMode="auto">
        <a:xfrm flipH="1">
          <a:off x="1552575" y="3971925"/>
          <a:ext cx="1047750" cy="152400"/>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16</xdr:col>
      <xdr:colOff>171450</xdr:colOff>
      <xdr:row>48</xdr:row>
      <xdr:rowOff>38100</xdr:rowOff>
    </xdr:from>
    <xdr:to>
      <xdr:col>21</xdr:col>
      <xdr:colOff>0</xdr:colOff>
      <xdr:row>50</xdr:row>
      <xdr:rowOff>0</xdr:rowOff>
    </xdr:to>
    <xdr:sp macro="" textlink="">
      <xdr:nvSpPr>
        <xdr:cNvPr id="3465" name="Line 7"/>
        <xdr:cNvSpPr>
          <a:spLocks noChangeShapeType="1"/>
        </xdr:cNvSpPr>
      </xdr:nvSpPr>
      <xdr:spPr bwMode="auto">
        <a:xfrm flipH="1" flipV="1">
          <a:off x="3371850" y="7820025"/>
          <a:ext cx="1762125" cy="266700"/>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31</xdr:col>
      <xdr:colOff>0</xdr:colOff>
      <xdr:row>2</xdr:row>
      <xdr:rowOff>95250</xdr:rowOff>
    </xdr:to>
    <xdr:sp macro="" textlink="">
      <xdr:nvSpPr>
        <xdr:cNvPr id="3081" name="Rectangle 9"/>
        <xdr:cNvSpPr>
          <a:spLocks noChangeArrowheads="1"/>
        </xdr:cNvSpPr>
      </xdr:nvSpPr>
      <xdr:spPr bwMode="auto">
        <a:xfrm>
          <a:off x="5791200" y="0"/>
          <a:ext cx="1533525" cy="504825"/>
        </a:xfrm>
        <a:prstGeom prst="rect">
          <a:avLst/>
        </a:prstGeom>
        <a:solidFill>
          <a:srgbClr val="FFFFFF"/>
        </a:solidFill>
        <a:ln w="19050">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 入 例</a:t>
          </a:r>
        </a:p>
      </xdr:txBody>
    </xdr:sp>
    <xdr:clientData/>
  </xdr:twoCellAnchor>
  <xdr:twoCellAnchor>
    <xdr:from>
      <xdr:col>16</xdr:col>
      <xdr:colOff>57150</xdr:colOff>
      <xdr:row>47</xdr:row>
      <xdr:rowOff>19050</xdr:rowOff>
    </xdr:from>
    <xdr:to>
      <xdr:col>16</xdr:col>
      <xdr:colOff>180975</xdr:colOff>
      <xdr:row>48</xdr:row>
      <xdr:rowOff>19050</xdr:rowOff>
    </xdr:to>
    <xdr:grpSp>
      <xdr:nvGrpSpPr>
        <xdr:cNvPr id="3467" name="Group 15"/>
        <xdr:cNvGrpSpPr>
          <a:grpSpLocks/>
        </xdr:cNvGrpSpPr>
      </xdr:nvGrpSpPr>
      <xdr:grpSpPr bwMode="auto">
        <a:xfrm>
          <a:off x="3257550" y="7648575"/>
          <a:ext cx="123825" cy="152400"/>
          <a:chOff x="488" y="532"/>
          <a:chExt cx="52" cy="64"/>
        </a:xfrm>
      </xdr:grpSpPr>
      <xdr:sp macro="" textlink="">
        <xdr:nvSpPr>
          <xdr:cNvPr id="3479" name="Line 16"/>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80" name="Line 17"/>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57150</xdr:colOff>
      <xdr:row>51</xdr:row>
      <xdr:rowOff>19050</xdr:rowOff>
    </xdr:from>
    <xdr:to>
      <xdr:col>16</xdr:col>
      <xdr:colOff>180975</xdr:colOff>
      <xdr:row>52</xdr:row>
      <xdr:rowOff>19050</xdr:rowOff>
    </xdr:to>
    <xdr:grpSp>
      <xdr:nvGrpSpPr>
        <xdr:cNvPr id="3468" name="Group 18"/>
        <xdr:cNvGrpSpPr>
          <a:grpSpLocks/>
        </xdr:cNvGrpSpPr>
      </xdr:nvGrpSpPr>
      <xdr:grpSpPr bwMode="auto">
        <a:xfrm>
          <a:off x="3257550" y="8258175"/>
          <a:ext cx="123825" cy="152400"/>
          <a:chOff x="488" y="532"/>
          <a:chExt cx="52" cy="64"/>
        </a:xfrm>
      </xdr:grpSpPr>
      <xdr:sp macro="" textlink="">
        <xdr:nvSpPr>
          <xdr:cNvPr id="3477" name="Line 19"/>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78" name="Line 20"/>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0</xdr:colOff>
      <xdr:row>58</xdr:row>
      <xdr:rowOff>133350</xdr:rowOff>
    </xdr:from>
    <xdr:to>
      <xdr:col>22</xdr:col>
      <xdr:colOff>200025</xdr:colOff>
      <xdr:row>66</xdr:row>
      <xdr:rowOff>133350</xdr:rowOff>
    </xdr:to>
    <xdr:sp macro="" textlink="">
      <xdr:nvSpPr>
        <xdr:cNvPr id="3093" name="AutoShape 21"/>
        <xdr:cNvSpPr>
          <a:spLocks noChangeArrowheads="1"/>
        </xdr:cNvSpPr>
      </xdr:nvSpPr>
      <xdr:spPr bwMode="auto">
        <a:xfrm>
          <a:off x="2600325" y="9439275"/>
          <a:ext cx="2952750" cy="1219200"/>
        </a:xfrm>
        <a:prstGeom prst="roundRect">
          <a:avLst>
            <a:gd name="adj" fmla="val 16667"/>
          </a:avLst>
        </a:prstGeom>
        <a:solidFill>
          <a:srgbClr val="FFCC00"/>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≪参考≫</a:t>
          </a:r>
        </a:p>
        <a:p>
          <a:pPr algn="l" rtl="0">
            <a:lnSpc>
              <a:spcPts val="1100"/>
            </a:lnSpc>
            <a:defRPr sz="1000"/>
          </a:pPr>
          <a:r>
            <a:rPr lang="ja-JP" altLang="en-US" sz="900" b="0" i="0" u="none" strike="noStrike" baseline="0">
              <a:solidFill>
                <a:srgbClr val="000000"/>
              </a:solidFill>
              <a:latin typeface="ＭＳ Ｐゴシック"/>
              <a:ea typeface="ＭＳ Ｐゴシック"/>
            </a:rPr>
            <a:t>材料の品質の確認をする項目はあらかじめ図書名を記入してあります。提出の参考にしてください。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ﾏｰｸ等の表示があり、品質を目視で確認できる場合は図書の提出は不要です。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22</xdr:col>
      <xdr:colOff>190500</xdr:colOff>
      <xdr:row>60</xdr:row>
      <xdr:rowOff>0</xdr:rowOff>
    </xdr:from>
    <xdr:to>
      <xdr:col>24</xdr:col>
      <xdr:colOff>0</xdr:colOff>
      <xdr:row>62</xdr:row>
      <xdr:rowOff>47625</xdr:rowOff>
    </xdr:to>
    <xdr:sp macro="" textlink="">
      <xdr:nvSpPr>
        <xdr:cNvPr id="3470" name="Line 22"/>
        <xdr:cNvSpPr>
          <a:spLocks noChangeShapeType="1"/>
        </xdr:cNvSpPr>
      </xdr:nvSpPr>
      <xdr:spPr bwMode="auto">
        <a:xfrm flipV="1">
          <a:off x="5543550" y="9610725"/>
          <a:ext cx="247650" cy="352425"/>
        </a:xfrm>
        <a:prstGeom prst="line">
          <a:avLst/>
        </a:prstGeom>
        <a:noFill/>
        <a:ln w="1587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21</xdr:row>
      <xdr:rowOff>66675</xdr:rowOff>
    </xdr:from>
    <xdr:to>
      <xdr:col>7</xdr:col>
      <xdr:colOff>161925</xdr:colOff>
      <xdr:row>22</xdr:row>
      <xdr:rowOff>66675</xdr:rowOff>
    </xdr:to>
    <xdr:grpSp>
      <xdr:nvGrpSpPr>
        <xdr:cNvPr id="3471" name="Group 23"/>
        <xdr:cNvGrpSpPr>
          <a:grpSpLocks/>
        </xdr:cNvGrpSpPr>
      </xdr:nvGrpSpPr>
      <xdr:grpSpPr bwMode="auto">
        <a:xfrm>
          <a:off x="1438275" y="3733800"/>
          <a:ext cx="123825" cy="152400"/>
          <a:chOff x="488" y="532"/>
          <a:chExt cx="52" cy="64"/>
        </a:xfrm>
      </xdr:grpSpPr>
      <xdr:sp macro="" textlink="">
        <xdr:nvSpPr>
          <xdr:cNvPr id="3475" name="Line 24"/>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76" name="Line 25"/>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38100</xdr:colOff>
      <xdr:row>23</xdr:row>
      <xdr:rowOff>66675</xdr:rowOff>
    </xdr:from>
    <xdr:to>
      <xdr:col>7</xdr:col>
      <xdr:colOff>161925</xdr:colOff>
      <xdr:row>24</xdr:row>
      <xdr:rowOff>66675</xdr:rowOff>
    </xdr:to>
    <xdr:grpSp>
      <xdr:nvGrpSpPr>
        <xdr:cNvPr id="3472" name="Group 26"/>
        <xdr:cNvGrpSpPr>
          <a:grpSpLocks/>
        </xdr:cNvGrpSpPr>
      </xdr:nvGrpSpPr>
      <xdr:grpSpPr bwMode="auto">
        <a:xfrm>
          <a:off x="1438275" y="4038600"/>
          <a:ext cx="123825" cy="152400"/>
          <a:chOff x="488" y="532"/>
          <a:chExt cx="52" cy="64"/>
        </a:xfrm>
      </xdr:grpSpPr>
      <xdr:sp macro="" textlink="">
        <xdr:nvSpPr>
          <xdr:cNvPr id="3473" name="Line 27"/>
          <xdr:cNvSpPr>
            <a:spLocks noChangeShapeType="1"/>
          </xdr:cNvSpPr>
        </xdr:nvSpPr>
        <xdr:spPr bwMode="auto">
          <a:xfrm>
            <a:off x="488" y="564"/>
            <a:ext cx="26" cy="32"/>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74" name="Line 28"/>
          <xdr:cNvSpPr>
            <a:spLocks noChangeShapeType="1"/>
          </xdr:cNvSpPr>
        </xdr:nvSpPr>
        <xdr:spPr bwMode="auto">
          <a:xfrm flipV="1">
            <a:off x="514" y="532"/>
            <a:ext cx="26" cy="64"/>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15</xdr:row>
      <xdr:rowOff>0</xdr:rowOff>
    </xdr:from>
    <xdr:to>
      <xdr:col>6</xdr:col>
      <xdr:colOff>171450</xdr:colOff>
      <xdr:row>20</xdr:row>
      <xdr:rowOff>133350</xdr:rowOff>
    </xdr:to>
    <xdr:sp macro="" textlink="">
      <xdr:nvSpPr>
        <xdr:cNvPr id="6168" name="左中かっこ 2"/>
        <xdr:cNvSpPr>
          <a:spLocks/>
        </xdr:cNvSpPr>
      </xdr:nvSpPr>
      <xdr:spPr bwMode="auto">
        <a:xfrm>
          <a:off x="1266825" y="2733675"/>
          <a:ext cx="104775" cy="847725"/>
        </a:xfrm>
        <a:prstGeom prst="leftBrace">
          <a:avLst>
            <a:gd name="adj1" fmla="val 7754"/>
            <a:gd name="adj2" fmla="val 50000"/>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85725</xdr:colOff>
      <xdr:row>138</xdr:row>
      <xdr:rowOff>0</xdr:rowOff>
    </xdr:from>
    <xdr:to>
      <xdr:col>6</xdr:col>
      <xdr:colOff>171450</xdr:colOff>
      <xdr:row>139</xdr:row>
      <xdr:rowOff>114300</xdr:rowOff>
    </xdr:to>
    <xdr:sp macro="" textlink="">
      <xdr:nvSpPr>
        <xdr:cNvPr id="7212" name="左中かっこ 3"/>
        <xdr:cNvSpPr>
          <a:spLocks/>
        </xdr:cNvSpPr>
      </xdr:nvSpPr>
      <xdr:spPr bwMode="auto">
        <a:xfrm>
          <a:off x="1285875" y="21850350"/>
          <a:ext cx="85725" cy="257175"/>
        </a:xfrm>
        <a:prstGeom prst="leftBrace">
          <a:avLst>
            <a:gd name="adj1" fmla="val 8153"/>
            <a:gd name="adj2" fmla="val 50000"/>
          </a:avLst>
        </a:prstGeom>
        <a:solidFill>
          <a:srgbClr val="FFFFFF"/>
        </a:solidFill>
        <a:ln w="9525" algn="ctr">
          <a:solidFill>
            <a:srgbClr val="000000"/>
          </a:solidFill>
          <a:round/>
          <a:headEnd/>
          <a:tailEnd/>
        </a:ln>
      </xdr:spPr>
    </xdr:sp>
    <xdr:clientData/>
  </xdr:twoCellAnchor>
  <xdr:twoCellAnchor>
    <xdr:from>
      <xdr:col>6</xdr:col>
      <xdr:colOff>76200</xdr:colOff>
      <xdr:row>162</xdr:row>
      <xdr:rowOff>9525</xdr:rowOff>
    </xdr:from>
    <xdr:to>
      <xdr:col>6</xdr:col>
      <xdr:colOff>161925</xdr:colOff>
      <xdr:row>163</xdr:row>
      <xdr:rowOff>133350</xdr:rowOff>
    </xdr:to>
    <xdr:sp macro="" textlink="">
      <xdr:nvSpPr>
        <xdr:cNvPr id="7213" name="左中かっこ 4"/>
        <xdr:cNvSpPr>
          <a:spLocks/>
        </xdr:cNvSpPr>
      </xdr:nvSpPr>
      <xdr:spPr bwMode="auto">
        <a:xfrm>
          <a:off x="1276350" y="25879425"/>
          <a:ext cx="85725" cy="266700"/>
        </a:xfrm>
        <a:prstGeom prst="leftBrace">
          <a:avLst>
            <a:gd name="adj1" fmla="val 8340"/>
            <a:gd name="adj2" fmla="val 50000"/>
          </a:avLst>
        </a:prstGeom>
        <a:solidFill>
          <a:srgbClr val="FFFFFF"/>
        </a:solidFill>
        <a:ln w="9525" algn="ctr">
          <a:solidFill>
            <a:srgbClr val="000000"/>
          </a:solidFill>
          <a:round/>
          <a:headEnd/>
          <a:tailEnd/>
        </a:ln>
      </xdr:spPr>
    </xdr:sp>
    <xdr:clientData/>
  </xdr:twoCellAnchor>
  <xdr:twoCellAnchor>
    <xdr:from>
      <xdr:col>6</xdr:col>
      <xdr:colOff>85725</xdr:colOff>
      <xdr:row>164</xdr:row>
      <xdr:rowOff>19050</xdr:rowOff>
    </xdr:from>
    <xdr:to>
      <xdr:col>6</xdr:col>
      <xdr:colOff>161925</xdr:colOff>
      <xdr:row>167</xdr:row>
      <xdr:rowOff>123825</xdr:rowOff>
    </xdr:to>
    <xdr:sp macro="" textlink="">
      <xdr:nvSpPr>
        <xdr:cNvPr id="7214" name="左中かっこ 5"/>
        <xdr:cNvSpPr>
          <a:spLocks/>
        </xdr:cNvSpPr>
      </xdr:nvSpPr>
      <xdr:spPr bwMode="auto">
        <a:xfrm>
          <a:off x="1285875" y="26174700"/>
          <a:ext cx="76200" cy="533400"/>
        </a:xfrm>
        <a:prstGeom prst="leftBrace">
          <a:avLst>
            <a:gd name="adj1" fmla="val 8329"/>
            <a:gd name="adj2" fmla="val 50000"/>
          </a:avLst>
        </a:prstGeom>
        <a:solidFill>
          <a:srgbClr val="FFFFFF"/>
        </a:solidFill>
        <a:ln w="9525" algn="ctr">
          <a:solidFill>
            <a:srgbClr val="000000"/>
          </a:solidFill>
          <a:round/>
          <a:headEnd/>
          <a:tailEnd/>
        </a:ln>
      </xdr:spPr>
    </xdr:sp>
    <xdr:clientData/>
  </xdr:twoCellAnchor>
  <xdr:twoCellAnchor>
    <xdr:from>
      <xdr:col>6</xdr:col>
      <xdr:colOff>95250</xdr:colOff>
      <xdr:row>168</xdr:row>
      <xdr:rowOff>9525</xdr:rowOff>
    </xdr:from>
    <xdr:to>
      <xdr:col>6</xdr:col>
      <xdr:colOff>161925</xdr:colOff>
      <xdr:row>173</xdr:row>
      <xdr:rowOff>123825</xdr:rowOff>
    </xdr:to>
    <xdr:sp macro="" textlink="">
      <xdr:nvSpPr>
        <xdr:cNvPr id="7215" name="左中かっこ 6"/>
        <xdr:cNvSpPr>
          <a:spLocks/>
        </xdr:cNvSpPr>
      </xdr:nvSpPr>
      <xdr:spPr bwMode="auto">
        <a:xfrm>
          <a:off x="1295400" y="26736675"/>
          <a:ext cx="66675" cy="828675"/>
        </a:xfrm>
        <a:prstGeom prst="leftBrace">
          <a:avLst>
            <a:gd name="adj1" fmla="val 8343"/>
            <a:gd name="adj2" fmla="val 50000"/>
          </a:avLst>
        </a:prstGeom>
        <a:solidFill>
          <a:srgbClr val="FFFFFF"/>
        </a:solidFill>
        <a:ln w="9525" algn="ctr">
          <a:solidFill>
            <a:srgbClr val="000000"/>
          </a:solidFill>
          <a:round/>
          <a:headEnd/>
          <a:tailEnd/>
        </a:ln>
      </xdr:spPr>
    </xdr:sp>
    <xdr:clientData/>
  </xdr:twoCellAnchor>
  <xdr:twoCellAnchor>
    <xdr:from>
      <xdr:col>6</xdr:col>
      <xdr:colOff>66675</xdr:colOff>
      <xdr:row>176</xdr:row>
      <xdr:rowOff>9525</xdr:rowOff>
    </xdr:from>
    <xdr:to>
      <xdr:col>6</xdr:col>
      <xdr:colOff>171450</xdr:colOff>
      <xdr:row>183</xdr:row>
      <xdr:rowOff>104775</xdr:rowOff>
    </xdr:to>
    <xdr:sp macro="" textlink="">
      <xdr:nvSpPr>
        <xdr:cNvPr id="7216" name="左中かっこ 7"/>
        <xdr:cNvSpPr>
          <a:spLocks/>
        </xdr:cNvSpPr>
      </xdr:nvSpPr>
      <xdr:spPr bwMode="auto">
        <a:xfrm>
          <a:off x="1266825" y="27879675"/>
          <a:ext cx="104775" cy="1095375"/>
        </a:xfrm>
        <a:prstGeom prst="leftBrace">
          <a:avLst>
            <a:gd name="adj1" fmla="val 8180"/>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69"/>
  <sheetViews>
    <sheetView showGridLines="0" tabSelected="1" view="pageBreakPreview" zoomScaleNormal="100" workbookViewId="0">
      <selection activeCell="AN19" sqref="AN19"/>
    </sheetView>
  </sheetViews>
  <sheetFormatPr defaultColWidth="2.625" defaultRowHeight="13.5"/>
  <cols>
    <col min="1" max="18" width="2.625" style="3" customWidth="1"/>
    <col min="19" max="19" width="14.375" style="3" customWidth="1"/>
    <col min="20" max="31" width="2.875" style="58" customWidth="1"/>
    <col min="32" max="43" width="2.625" style="4" customWidth="1"/>
    <col min="44" max="16384" width="2.625" style="3"/>
  </cols>
  <sheetData>
    <row r="1" spans="1:31" ht="20.25" customHeight="1">
      <c r="A1" s="1" t="s">
        <v>241</v>
      </c>
      <c r="B1" s="2"/>
      <c r="C1" s="2"/>
      <c r="D1" s="2"/>
      <c r="E1" s="2"/>
      <c r="F1" s="2"/>
      <c r="G1" s="2"/>
      <c r="H1" s="2"/>
      <c r="I1" s="2"/>
      <c r="J1" s="2"/>
      <c r="K1" s="2"/>
      <c r="L1" s="2"/>
      <c r="M1" s="2"/>
      <c r="N1" s="2"/>
      <c r="O1" s="2"/>
      <c r="P1" s="2"/>
      <c r="Q1" s="2"/>
      <c r="R1" s="2"/>
      <c r="S1" s="2"/>
      <c r="T1" s="7"/>
      <c r="U1" s="7"/>
      <c r="V1" s="7"/>
      <c r="W1" s="7"/>
      <c r="X1" s="7"/>
      <c r="AE1" s="59" t="s">
        <v>95</v>
      </c>
    </row>
    <row r="2" spans="1:31" ht="12" customHeight="1">
      <c r="B2" s="2"/>
      <c r="C2" s="2"/>
      <c r="D2" s="2"/>
      <c r="E2" s="2"/>
      <c r="F2" s="2"/>
      <c r="G2" s="2"/>
      <c r="H2" s="2"/>
      <c r="I2" s="2"/>
      <c r="J2" s="2"/>
      <c r="K2" s="2"/>
      <c r="L2" s="2"/>
      <c r="M2" s="2"/>
      <c r="N2" s="2"/>
      <c r="O2" s="2"/>
      <c r="P2" s="2"/>
      <c r="Q2" s="2"/>
      <c r="R2" s="2"/>
      <c r="S2" s="2"/>
      <c r="T2" s="7"/>
      <c r="U2" s="7"/>
      <c r="V2" s="7"/>
      <c r="W2" s="7"/>
      <c r="X2" s="7"/>
    </row>
    <row r="3" spans="1:31" ht="11.25" customHeight="1" thickBot="1">
      <c r="A3" s="69" t="s">
        <v>146</v>
      </c>
    </row>
    <row r="4" spans="1:31" ht="11.25" customHeight="1" thickTop="1">
      <c r="A4" s="411" t="s">
        <v>52</v>
      </c>
      <c r="B4" s="412"/>
      <c r="C4" s="413"/>
      <c r="D4" s="411" t="s">
        <v>76</v>
      </c>
      <c r="E4" s="420"/>
      <c r="F4" s="420"/>
      <c r="G4" s="420"/>
      <c r="H4" s="425" t="s">
        <v>53</v>
      </c>
      <c r="I4" s="426"/>
      <c r="J4" s="426"/>
      <c r="K4" s="426"/>
      <c r="L4" s="426"/>
      <c r="M4" s="426"/>
      <c r="N4" s="426"/>
      <c r="O4" s="426"/>
      <c r="P4" s="426"/>
      <c r="Q4" s="426"/>
      <c r="R4" s="427"/>
      <c r="S4" s="142"/>
      <c r="T4" s="380" t="s">
        <v>54</v>
      </c>
      <c r="U4" s="380"/>
      <c r="V4" s="380"/>
      <c r="W4" s="380"/>
      <c r="X4" s="380"/>
      <c r="Y4" s="380"/>
      <c r="Z4" s="380"/>
      <c r="AA4" s="380"/>
      <c r="AB4" s="380"/>
      <c r="AC4" s="380"/>
      <c r="AD4" s="380"/>
      <c r="AE4" s="381"/>
    </row>
    <row r="5" spans="1:31" ht="11.25" customHeight="1">
      <c r="A5" s="414"/>
      <c r="B5" s="415"/>
      <c r="C5" s="416"/>
      <c r="D5" s="421"/>
      <c r="E5" s="422"/>
      <c r="F5" s="422"/>
      <c r="G5" s="422"/>
      <c r="H5" s="428"/>
      <c r="I5" s="429"/>
      <c r="J5" s="429"/>
      <c r="K5" s="429"/>
      <c r="L5" s="429"/>
      <c r="M5" s="429"/>
      <c r="N5" s="429"/>
      <c r="O5" s="429"/>
      <c r="P5" s="429"/>
      <c r="Q5" s="429"/>
      <c r="R5" s="430"/>
      <c r="S5" s="155"/>
      <c r="T5" s="382"/>
      <c r="U5" s="382"/>
      <c r="V5" s="382"/>
      <c r="W5" s="382"/>
      <c r="X5" s="382"/>
      <c r="Y5" s="382"/>
      <c r="Z5" s="382"/>
      <c r="AA5" s="382"/>
      <c r="AB5" s="382"/>
      <c r="AC5" s="382"/>
      <c r="AD5" s="382"/>
      <c r="AE5" s="383"/>
    </row>
    <row r="6" spans="1:31" ht="11.25" customHeight="1">
      <c r="A6" s="414"/>
      <c r="B6" s="415"/>
      <c r="C6" s="416"/>
      <c r="D6" s="421"/>
      <c r="E6" s="422"/>
      <c r="F6" s="422"/>
      <c r="G6" s="422"/>
      <c r="H6" s="384" t="s">
        <v>297</v>
      </c>
      <c r="I6" s="390" t="s">
        <v>55</v>
      </c>
      <c r="J6" s="391"/>
      <c r="K6" s="391"/>
      <c r="L6" s="391"/>
      <c r="M6" s="391"/>
      <c r="N6" s="391"/>
      <c r="O6" s="391"/>
      <c r="P6" s="392"/>
      <c r="Q6" s="431" t="s">
        <v>75</v>
      </c>
      <c r="R6" s="432"/>
      <c r="S6" s="433"/>
      <c r="T6" s="406" t="s">
        <v>291</v>
      </c>
      <c r="U6" s="406"/>
      <c r="V6" s="406"/>
      <c r="W6" s="406"/>
      <c r="X6" s="406"/>
      <c r="Y6" s="406"/>
      <c r="Z6" s="406"/>
      <c r="AA6" s="406"/>
      <c r="AB6" s="387" t="s">
        <v>296</v>
      </c>
      <c r="AC6" s="387"/>
      <c r="AD6" s="387"/>
      <c r="AE6" s="387"/>
    </row>
    <row r="7" spans="1:31" ht="11.25" customHeight="1">
      <c r="A7" s="414"/>
      <c r="B7" s="415"/>
      <c r="C7" s="416"/>
      <c r="D7" s="421"/>
      <c r="E7" s="422"/>
      <c r="F7" s="422"/>
      <c r="G7" s="422"/>
      <c r="H7" s="385"/>
      <c r="I7" s="393"/>
      <c r="J7" s="394"/>
      <c r="K7" s="394"/>
      <c r="L7" s="394"/>
      <c r="M7" s="394"/>
      <c r="N7" s="394"/>
      <c r="O7" s="394"/>
      <c r="P7" s="395"/>
      <c r="Q7" s="434"/>
      <c r="R7" s="435"/>
      <c r="S7" s="436"/>
      <c r="T7" s="407"/>
      <c r="U7" s="407"/>
      <c r="V7" s="407"/>
      <c r="W7" s="407"/>
      <c r="X7" s="407"/>
      <c r="Y7" s="407"/>
      <c r="Z7" s="407"/>
      <c r="AA7" s="407"/>
      <c r="AB7" s="388"/>
      <c r="AC7" s="388"/>
      <c r="AD7" s="388"/>
      <c r="AE7" s="388"/>
    </row>
    <row r="8" spans="1:31" ht="11.25" customHeight="1">
      <c r="A8" s="414"/>
      <c r="B8" s="415"/>
      <c r="C8" s="416"/>
      <c r="D8" s="421"/>
      <c r="E8" s="422"/>
      <c r="F8" s="422"/>
      <c r="G8" s="422"/>
      <c r="H8" s="385"/>
      <c r="I8" s="396"/>
      <c r="J8" s="397"/>
      <c r="K8" s="397"/>
      <c r="L8" s="397"/>
      <c r="M8" s="397"/>
      <c r="N8" s="397"/>
      <c r="O8" s="397"/>
      <c r="P8" s="398"/>
      <c r="Q8" s="434"/>
      <c r="R8" s="435"/>
      <c r="S8" s="436"/>
      <c r="T8" s="402" t="s">
        <v>289</v>
      </c>
      <c r="U8" s="404" t="s">
        <v>290</v>
      </c>
      <c r="V8" s="408" t="s">
        <v>56</v>
      </c>
      <c r="W8" s="409"/>
      <c r="X8" s="409"/>
      <c r="Y8" s="409"/>
      <c r="Z8" s="409"/>
      <c r="AA8" s="410"/>
      <c r="AB8" s="389" t="s">
        <v>57</v>
      </c>
      <c r="AC8" s="389"/>
      <c r="AD8" s="389" t="s">
        <v>58</v>
      </c>
      <c r="AE8" s="389"/>
    </row>
    <row r="9" spans="1:31" ht="45" customHeight="1">
      <c r="A9" s="417"/>
      <c r="B9" s="418"/>
      <c r="C9" s="419"/>
      <c r="D9" s="423"/>
      <c r="E9" s="424"/>
      <c r="F9" s="424"/>
      <c r="G9" s="424"/>
      <c r="H9" s="386"/>
      <c r="I9" s="399"/>
      <c r="J9" s="400"/>
      <c r="K9" s="400"/>
      <c r="L9" s="400"/>
      <c r="M9" s="400"/>
      <c r="N9" s="400"/>
      <c r="O9" s="400"/>
      <c r="P9" s="401"/>
      <c r="Q9" s="437"/>
      <c r="R9" s="438"/>
      <c r="S9" s="439"/>
      <c r="T9" s="403"/>
      <c r="U9" s="405"/>
      <c r="V9" s="94" t="s">
        <v>145</v>
      </c>
      <c r="W9" s="95" t="s">
        <v>193</v>
      </c>
      <c r="X9" s="272" t="s">
        <v>293</v>
      </c>
      <c r="Y9" s="273"/>
      <c r="Z9" s="273"/>
      <c r="AA9" s="274"/>
      <c r="AB9" s="8" t="s">
        <v>59</v>
      </c>
      <c r="AC9" s="9" t="s">
        <v>60</v>
      </c>
      <c r="AD9" s="10" t="s">
        <v>59</v>
      </c>
      <c r="AE9" s="11" t="s">
        <v>60</v>
      </c>
    </row>
    <row r="10" spans="1:31" ht="12" customHeight="1">
      <c r="A10" s="346" t="s">
        <v>78</v>
      </c>
      <c r="B10" s="358"/>
      <c r="C10" s="359"/>
      <c r="D10" s="32" t="s">
        <v>232</v>
      </c>
      <c r="E10" s="33"/>
      <c r="F10" s="33"/>
      <c r="G10" s="33"/>
      <c r="H10" s="440" t="s">
        <v>294</v>
      </c>
      <c r="I10" s="370" t="s">
        <v>79</v>
      </c>
      <c r="J10" s="371"/>
      <c r="K10" s="371"/>
      <c r="L10" s="371"/>
      <c r="M10" s="371"/>
      <c r="N10" s="371"/>
      <c r="O10" s="371"/>
      <c r="P10" s="372"/>
      <c r="Q10" s="313" t="s">
        <v>244</v>
      </c>
      <c r="R10" s="314" t="s">
        <v>61</v>
      </c>
      <c r="S10" s="149"/>
      <c r="T10" s="363" t="s">
        <v>63</v>
      </c>
      <c r="U10" s="367" t="s">
        <v>64</v>
      </c>
      <c r="V10" s="367" t="s">
        <v>65</v>
      </c>
      <c r="W10" s="326" t="s">
        <v>186</v>
      </c>
      <c r="X10" s="107" t="s">
        <v>187</v>
      </c>
      <c r="Y10" s="275" t="s">
        <v>210</v>
      </c>
      <c r="Z10" s="275"/>
      <c r="AA10" s="276"/>
      <c r="AB10" s="327"/>
      <c r="AC10" s="307"/>
      <c r="AD10" s="308"/>
      <c r="AE10" s="309"/>
    </row>
    <row r="11" spans="1:31" ht="12" customHeight="1">
      <c r="A11" s="360"/>
      <c r="B11" s="361"/>
      <c r="C11" s="362"/>
      <c r="D11" s="373" t="s">
        <v>233</v>
      </c>
      <c r="E11" s="374"/>
      <c r="F11" s="374"/>
      <c r="G11" s="375"/>
      <c r="H11" s="441"/>
      <c r="I11" s="334"/>
      <c r="J11" s="335"/>
      <c r="K11" s="335"/>
      <c r="L11" s="335"/>
      <c r="M11" s="335"/>
      <c r="N11" s="335"/>
      <c r="O11" s="335"/>
      <c r="P11" s="336"/>
      <c r="Q11" s="311"/>
      <c r="R11" s="312"/>
      <c r="S11" s="152"/>
      <c r="T11" s="301"/>
      <c r="U11" s="293"/>
      <c r="V11" s="293"/>
      <c r="W11" s="279"/>
      <c r="X11" s="108" t="s">
        <v>245</v>
      </c>
      <c r="Y11" s="265" t="s">
        <v>211</v>
      </c>
      <c r="Z11" s="265"/>
      <c r="AA11" s="277"/>
      <c r="AB11" s="282"/>
      <c r="AC11" s="305"/>
      <c r="AD11" s="284"/>
      <c r="AE11" s="280"/>
    </row>
    <row r="12" spans="1:31" ht="12" customHeight="1">
      <c r="A12" s="360"/>
      <c r="B12" s="361"/>
      <c r="C12" s="362"/>
      <c r="D12" s="376"/>
      <c r="E12" s="374"/>
      <c r="F12" s="374"/>
      <c r="G12" s="375"/>
      <c r="H12" s="259" t="s">
        <v>294</v>
      </c>
      <c r="I12" s="331" t="s">
        <v>234</v>
      </c>
      <c r="J12" s="332"/>
      <c r="K12" s="332"/>
      <c r="L12" s="332"/>
      <c r="M12" s="332"/>
      <c r="N12" s="332"/>
      <c r="O12" s="332"/>
      <c r="P12" s="333"/>
      <c r="Q12" s="310" t="s">
        <v>244</v>
      </c>
      <c r="R12" s="303" t="s">
        <v>61</v>
      </c>
      <c r="S12" s="153"/>
      <c r="T12" s="301" t="s">
        <v>63</v>
      </c>
      <c r="U12" s="293" t="s">
        <v>64</v>
      </c>
      <c r="V12" s="293" t="s">
        <v>65</v>
      </c>
      <c r="W12" s="279" t="s">
        <v>186</v>
      </c>
      <c r="X12" s="109" t="s">
        <v>187</v>
      </c>
      <c r="Y12" s="269" t="s">
        <v>210</v>
      </c>
      <c r="Z12" s="269"/>
      <c r="AA12" s="270"/>
      <c r="AB12" s="282"/>
      <c r="AC12" s="305"/>
      <c r="AD12" s="284"/>
      <c r="AE12" s="280"/>
    </row>
    <row r="13" spans="1:31" ht="12" customHeight="1">
      <c r="A13" s="360"/>
      <c r="B13" s="361"/>
      <c r="C13" s="362"/>
      <c r="D13" s="30"/>
      <c r="E13" s="31"/>
      <c r="F13" s="31"/>
      <c r="G13" s="31"/>
      <c r="H13" s="263"/>
      <c r="I13" s="355"/>
      <c r="J13" s="356"/>
      <c r="K13" s="356"/>
      <c r="L13" s="356"/>
      <c r="M13" s="356"/>
      <c r="N13" s="356"/>
      <c r="O13" s="356"/>
      <c r="P13" s="357"/>
      <c r="Q13" s="315"/>
      <c r="R13" s="304"/>
      <c r="S13" s="150"/>
      <c r="T13" s="302"/>
      <c r="U13" s="294"/>
      <c r="V13" s="294"/>
      <c r="W13" s="292"/>
      <c r="X13" s="110" t="s">
        <v>245</v>
      </c>
      <c r="Y13" s="268"/>
      <c r="Z13" s="268"/>
      <c r="AA13" s="278"/>
      <c r="AB13" s="283"/>
      <c r="AC13" s="306"/>
      <c r="AD13" s="285"/>
      <c r="AE13" s="281"/>
    </row>
    <row r="14" spans="1:31" ht="12" customHeight="1">
      <c r="A14" s="12"/>
      <c r="B14" s="13"/>
      <c r="C14" s="14"/>
      <c r="D14" s="368" t="s">
        <v>235</v>
      </c>
      <c r="E14" s="347"/>
      <c r="F14" s="347"/>
      <c r="G14" s="347"/>
      <c r="H14" s="260" t="s">
        <v>294</v>
      </c>
      <c r="I14" s="337" t="s">
        <v>80</v>
      </c>
      <c r="J14" s="338"/>
      <c r="K14" s="338"/>
      <c r="L14" s="338"/>
      <c r="M14" s="338"/>
      <c r="N14" s="338"/>
      <c r="O14" s="338"/>
      <c r="P14" s="339"/>
      <c r="Q14" s="329" t="s">
        <v>246</v>
      </c>
      <c r="R14" s="330" t="s">
        <v>61</v>
      </c>
      <c r="S14" s="147"/>
      <c r="T14" s="320" t="s">
        <v>63</v>
      </c>
      <c r="U14" s="321" t="s">
        <v>64</v>
      </c>
      <c r="V14" s="321" t="s">
        <v>65</v>
      </c>
      <c r="W14" s="322" t="s">
        <v>186</v>
      </c>
      <c r="X14" s="107" t="s">
        <v>187</v>
      </c>
      <c r="Y14" s="275" t="s">
        <v>192</v>
      </c>
      <c r="Z14" s="275"/>
      <c r="AA14" s="275"/>
      <c r="AB14" s="323"/>
      <c r="AC14" s="328"/>
      <c r="AD14" s="324"/>
      <c r="AE14" s="325"/>
    </row>
    <row r="15" spans="1:31" ht="12" customHeight="1">
      <c r="A15" s="12"/>
      <c r="B15" s="13"/>
      <c r="C15" s="14"/>
      <c r="D15" s="349"/>
      <c r="E15" s="369"/>
      <c r="F15" s="369"/>
      <c r="G15" s="350"/>
      <c r="H15" s="262"/>
      <c r="I15" s="334"/>
      <c r="J15" s="335"/>
      <c r="K15" s="335"/>
      <c r="L15" s="335"/>
      <c r="M15" s="335"/>
      <c r="N15" s="335"/>
      <c r="O15" s="335"/>
      <c r="P15" s="336"/>
      <c r="Q15" s="311"/>
      <c r="R15" s="312"/>
      <c r="S15" s="152"/>
      <c r="T15" s="301"/>
      <c r="U15" s="293"/>
      <c r="V15" s="293"/>
      <c r="W15" s="279"/>
      <c r="X15" s="113" t="s">
        <v>247</v>
      </c>
      <c r="Y15" s="265"/>
      <c r="Z15" s="265"/>
      <c r="AA15" s="265"/>
      <c r="AB15" s="282"/>
      <c r="AC15" s="305"/>
      <c r="AD15" s="284"/>
      <c r="AE15" s="280"/>
    </row>
    <row r="16" spans="1:31" ht="12" customHeight="1">
      <c r="A16" s="12"/>
      <c r="B16" s="13"/>
      <c r="C16" s="14"/>
      <c r="D16" s="32"/>
      <c r="E16" s="33"/>
      <c r="F16" s="33"/>
      <c r="G16" s="33"/>
      <c r="H16" s="259" t="s">
        <v>294</v>
      </c>
      <c r="I16" s="331" t="s">
        <v>79</v>
      </c>
      <c r="J16" s="332"/>
      <c r="K16" s="332"/>
      <c r="L16" s="332"/>
      <c r="M16" s="332"/>
      <c r="N16" s="332"/>
      <c r="O16" s="332"/>
      <c r="P16" s="333"/>
      <c r="Q16" s="329" t="s">
        <v>244</v>
      </c>
      <c r="R16" s="330" t="s">
        <v>61</v>
      </c>
      <c r="S16" s="147"/>
      <c r="T16" s="301" t="s">
        <v>63</v>
      </c>
      <c r="U16" s="293" t="s">
        <v>64</v>
      </c>
      <c r="V16" s="293" t="s">
        <v>65</v>
      </c>
      <c r="W16" s="279" t="s">
        <v>186</v>
      </c>
      <c r="X16" s="109" t="s">
        <v>187</v>
      </c>
      <c r="Y16" s="269" t="s">
        <v>211</v>
      </c>
      <c r="Z16" s="269"/>
      <c r="AA16" s="270"/>
      <c r="AB16" s="282"/>
      <c r="AC16" s="305"/>
      <c r="AD16" s="284"/>
      <c r="AE16" s="280"/>
    </row>
    <row r="17" spans="1:31" ht="12" customHeight="1">
      <c r="A17" s="12"/>
      <c r="B17" s="13"/>
      <c r="C17" s="14"/>
      <c r="D17" s="32"/>
      <c r="E17" s="33"/>
      <c r="F17" s="33"/>
      <c r="G17" s="33"/>
      <c r="H17" s="262"/>
      <c r="I17" s="334"/>
      <c r="J17" s="335"/>
      <c r="K17" s="335"/>
      <c r="L17" s="335"/>
      <c r="M17" s="335"/>
      <c r="N17" s="335"/>
      <c r="O17" s="335"/>
      <c r="P17" s="336"/>
      <c r="Q17" s="311"/>
      <c r="R17" s="312"/>
      <c r="S17" s="152"/>
      <c r="T17" s="301"/>
      <c r="U17" s="293"/>
      <c r="V17" s="293"/>
      <c r="W17" s="279"/>
      <c r="X17" s="108" t="s">
        <v>198</v>
      </c>
      <c r="Y17" s="268"/>
      <c r="Z17" s="268"/>
      <c r="AA17" s="278"/>
      <c r="AB17" s="282"/>
      <c r="AC17" s="305"/>
      <c r="AD17" s="284"/>
      <c r="AE17" s="280"/>
    </row>
    <row r="18" spans="1:31" ht="12" customHeight="1">
      <c r="A18" s="12"/>
      <c r="B18" s="13"/>
      <c r="C18" s="14"/>
      <c r="D18" s="32"/>
      <c r="E18" s="33"/>
      <c r="F18" s="33"/>
      <c r="G18" s="33"/>
      <c r="H18" s="259" t="s">
        <v>294</v>
      </c>
      <c r="I18" s="331" t="s">
        <v>212</v>
      </c>
      <c r="J18" s="332"/>
      <c r="K18" s="332"/>
      <c r="L18" s="332"/>
      <c r="M18" s="332"/>
      <c r="N18" s="332"/>
      <c r="O18" s="332"/>
      <c r="P18" s="333"/>
      <c r="Q18" s="310" t="s">
        <v>248</v>
      </c>
      <c r="R18" s="303" t="s">
        <v>61</v>
      </c>
      <c r="S18" s="153"/>
      <c r="T18" s="301" t="s">
        <v>63</v>
      </c>
      <c r="U18" s="293" t="s">
        <v>64</v>
      </c>
      <c r="V18" s="293" t="s">
        <v>65</v>
      </c>
      <c r="W18" s="279" t="s">
        <v>186</v>
      </c>
      <c r="X18" s="113" t="s">
        <v>187</v>
      </c>
      <c r="Y18" s="265"/>
      <c r="Z18" s="265"/>
      <c r="AA18" s="265"/>
      <c r="AB18" s="282"/>
      <c r="AC18" s="305"/>
      <c r="AD18" s="284"/>
      <c r="AE18" s="280"/>
    </row>
    <row r="19" spans="1:31" ht="12" customHeight="1">
      <c r="A19" s="12"/>
      <c r="B19" s="13"/>
      <c r="C19" s="14"/>
      <c r="D19" s="30"/>
      <c r="E19" s="31"/>
      <c r="F19" s="31"/>
      <c r="G19" s="31"/>
      <c r="H19" s="263"/>
      <c r="I19" s="355"/>
      <c r="J19" s="356"/>
      <c r="K19" s="356"/>
      <c r="L19" s="356"/>
      <c r="M19" s="356"/>
      <c r="N19" s="356"/>
      <c r="O19" s="356"/>
      <c r="P19" s="357"/>
      <c r="Q19" s="315"/>
      <c r="R19" s="304"/>
      <c r="S19" s="148"/>
      <c r="T19" s="364"/>
      <c r="U19" s="365"/>
      <c r="V19" s="365"/>
      <c r="W19" s="366"/>
      <c r="X19" s="110" t="s">
        <v>187</v>
      </c>
      <c r="Y19" s="266"/>
      <c r="Z19" s="266"/>
      <c r="AA19" s="267"/>
      <c r="AB19" s="318"/>
      <c r="AC19" s="319"/>
      <c r="AD19" s="317"/>
      <c r="AE19" s="316"/>
    </row>
    <row r="20" spans="1:31" ht="12" customHeight="1">
      <c r="A20" s="12"/>
      <c r="B20" s="13"/>
      <c r="C20" s="14"/>
      <c r="D20" s="32" t="s">
        <v>236</v>
      </c>
      <c r="E20" s="33"/>
      <c r="F20" s="33"/>
      <c r="G20" s="21"/>
      <c r="H20" s="264" t="s">
        <v>294</v>
      </c>
      <c r="I20" s="377" t="s">
        <v>214</v>
      </c>
      <c r="J20" s="378"/>
      <c r="K20" s="378"/>
      <c r="L20" s="378"/>
      <c r="M20" s="378"/>
      <c r="N20" s="378"/>
      <c r="O20" s="378"/>
      <c r="P20" s="379"/>
      <c r="Q20" s="313" t="s">
        <v>249</v>
      </c>
      <c r="R20" s="314" t="s">
        <v>61</v>
      </c>
      <c r="S20" s="149"/>
      <c r="T20" s="363" t="s">
        <v>63</v>
      </c>
      <c r="U20" s="367" t="s">
        <v>64</v>
      </c>
      <c r="V20" s="367" t="s">
        <v>65</v>
      </c>
      <c r="W20" s="326" t="s">
        <v>186</v>
      </c>
      <c r="X20" s="113" t="s">
        <v>187</v>
      </c>
      <c r="Y20" s="265"/>
      <c r="Z20" s="265"/>
      <c r="AA20" s="277"/>
      <c r="AB20" s="327"/>
      <c r="AC20" s="307"/>
      <c r="AD20" s="308"/>
      <c r="AE20" s="309"/>
    </row>
    <row r="21" spans="1:31" ht="12" customHeight="1">
      <c r="A21" s="12"/>
      <c r="B21" s="13"/>
      <c r="C21" s="14"/>
      <c r="D21" s="32"/>
      <c r="E21" s="33"/>
      <c r="F21" s="33"/>
      <c r="G21" s="21"/>
      <c r="H21" s="262"/>
      <c r="I21" s="295"/>
      <c r="J21" s="296"/>
      <c r="K21" s="296"/>
      <c r="L21" s="296"/>
      <c r="M21" s="296"/>
      <c r="N21" s="296"/>
      <c r="O21" s="296"/>
      <c r="P21" s="297"/>
      <c r="Q21" s="311"/>
      <c r="R21" s="312"/>
      <c r="S21" s="152"/>
      <c r="T21" s="301"/>
      <c r="U21" s="293"/>
      <c r="V21" s="293"/>
      <c r="W21" s="279"/>
      <c r="X21" s="113" t="s">
        <v>187</v>
      </c>
      <c r="Y21" s="265"/>
      <c r="Z21" s="265"/>
      <c r="AA21" s="277"/>
      <c r="AB21" s="282"/>
      <c r="AC21" s="305"/>
      <c r="AD21" s="284"/>
      <c r="AE21" s="280"/>
    </row>
    <row r="22" spans="1:31" ht="12" customHeight="1">
      <c r="A22" s="12"/>
      <c r="B22" s="13"/>
      <c r="C22" s="14"/>
      <c r="D22" s="32"/>
      <c r="E22" s="33"/>
      <c r="F22" s="33"/>
      <c r="G22" s="21"/>
      <c r="H22" s="259" t="s">
        <v>294</v>
      </c>
      <c r="I22" s="295" t="s">
        <v>81</v>
      </c>
      <c r="J22" s="296"/>
      <c r="K22" s="296"/>
      <c r="L22" s="296"/>
      <c r="M22" s="296"/>
      <c r="N22" s="296"/>
      <c r="O22" s="296"/>
      <c r="P22" s="297"/>
      <c r="Q22" s="310" t="s">
        <v>248</v>
      </c>
      <c r="R22" s="303" t="s">
        <v>61</v>
      </c>
      <c r="S22" s="153"/>
      <c r="T22" s="301" t="s">
        <v>63</v>
      </c>
      <c r="U22" s="293" t="s">
        <v>64</v>
      </c>
      <c r="V22" s="293" t="s">
        <v>65</v>
      </c>
      <c r="W22" s="279" t="s">
        <v>186</v>
      </c>
      <c r="X22" s="109" t="s">
        <v>187</v>
      </c>
      <c r="Y22" s="269" t="s">
        <v>211</v>
      </c>
      <c r="Z22" s="269"/>
      <c r="AA22" s="270"/>
      <c r="AB22" s="282"/>
      <c r="AC22" s="305"/>
      <c r="AD22" s="284"/>
      <c r="AE22" s="280"/>
    </row>
    <row r="23" spans="1:31" ht="12" customHeight="1">
      <c r="A23" s="103"/>
      <c r="B23" s="4"/>
      <c r="C23" s="114"/>
      <c r="D23" s="32"/>
      <c r="E23" s="33"/>
      <c r="F23" s="33"/>
      <c r="G23" s="21"/>
      <c r="H23" s="262"/>
      <c r="I23" s="295"/>
      <c r="J23" s="296"/>
      <c r="K23" s="296"/>
      <c r="L23" s="296"/>
      <c r="M23" s="296"/>
      <c r="N23" s="296"/>
      <c r="O23" s="296"/>
      <c r="P23" s="297"/>
      <c r="Q23" s="311"/>
      <c r="R23" s="312"/>
      <c r="S23" s="152"/>
      <c r="T23" s="301"/>
      <c r="U23" s="293"/>
      <c r="V23" s="293"/>
      <c r="W23" s="279"/>
      <c r="X23" s="108" t="s">
        <v>198</v>
      </c>
      <c r="Y23" s="268" t="s">
        <v>213</v>
      </c>
      <c r="Z23" s="268"/>
      <c r="AA23" s="278"/>
      <c r="AB23" s="282"/>
      <c r="AC23" s="305"/>
      <c r="AD23" s="284"/>
      <c r="AE23" s="280"/>
    </row>
    <row r="24" spans="1:31" ht="12" customHeight="1">
      <c r="A24" s="103"/>
      <c r="B24" s="4"/>
      <c r="C24" s="114"/>
      <c r="D24" s="32"/>
      <c r="E24" s="33"/>
      <c r="F24" s="33"/>
      <c r="G24" s="21"/>
      <c r="H24" s="259" t="s">
        <v>294</v>
      </c>
      <c r="I24" s="295" t="s">
        <v>237</v>
      </c>
      <c r="J24" s="296"/>
      <c r="K24" s="296"/>
      <c r="L24" s="296"/>
      <c r="M24" s="296"/>
      <c r="N24" s="296"/>
      <c r="O24" s="296"/>
      <c r="P24" s="297"/>
      <c r="Q24" s="310" t="s">
        <v>248</v>
      </c>
      <c r="R24" s="303" t="s">
        <v>61</v>
      </c>
      <c r="S24" s="153"/>
      <c r="T24" s="301" t="s">
        <v>63</v>
      </c>
      <c r="U24" s="293" t="s">
        <v>64</v>
      </c>
      <c r="V24" s="293" t="s">
        <v>65</v>
      </c>
      <c r="W24" s="279" t="s">
        <v>186</v>
      </c>
      <c r="X24" s="113" t="s">
        <v>187</v>
      </c>
      <c r="Y24" s="265" t="s">
        <v>213</v>
      </c>
      <c r="Z24" s="265"/>
      <c r="AA24" s="277"/>
      <c r="AB24" s="282"/>
      <c r="AC24" s="305"/>
      <c r="AD24" s="284"/>
      <c r="AE24" s="280"/>
    </row>
    <row r="25" spans="1:31" ht="12" customHeight="1">
      <c r="A25" s="103"/>
      <c r="B25" s="4"/>
      <c r="C25" s="114"/>
      <c r="D25" s="30"/>
      <c r="E25" s="31"/>
      <c r="F25" s="31"/>
      <c r="G25" s="26"/>
      <c r="H25" s="263"/>
      <c r="I25" s="298"/>
      <c r="J25" s="299"/>
      <c r="K25" s="299"/>
      <c r="L25" s="299"/>
      <c r="M25" s="299"/>
      <c r="N25" s="299"/>
      <c r="O25" s="299"/>
      <c r="P25" s="300"/>
      <c r="Q25" s="315"/>
      <c r="R25" s="304"/>
      <c r="S25" s="150"/>
      <c r="T25" s="302"/>
      <c r="U25" s="294"/>
      <c r="V25" s="294"/>
      <c r="W25" s="292"/>
      <c r="X25" s="110" t="s">
        <v>198</v>
      </c>
      <c r="Y25" s="266"/>
      <c r="Z25" s="266"/>
      <c r="AA25" s="267"/>
      <c r="AB25" s="283"/>
      <c r="AC25" s="306"/>
      <c r="AD25" s="285"/>
      <c r="AE25" s="281"/>
    </row>
    <row r="26" spans="1:31" ht="12" customHeight="1">
      <c r="A26" s="12"/>
      <c r="B26" s="13"/>
      <c r="C26" s="14"/>
      <c r="D26" s="368" t="s">
        <v>182</v>
      </c>
      <c r="E26" s="347"/>
      <c r="F26" s="347"/>
      <c r="G26" s="347"/>
      <c r="H26" s="264" t="s">
        <v>294</v>
      </c>
      <c r="I26" s="337" t="s">
        <v>214</v>
      </c>
      <c r="J26" s="338"/>
      <c r="K26" s="338"/>
      <c r="L26" s="338"/>
      <c r="M26" s="338"/>
      <c r="N26" s="338"/>
      <c r="O26" s="338"/>
      <c r="P26" s="339"/>
      <c r="Q26" s="329" t="s">
        <v>249</v>
      </c>
      <c r="R26" s="330" t="s">
        <v>61</v>
      </c>
      <c r="S26" s="147"/>
      <c r="T26" s="320" t="s">
        <v>63</v>
      </c>
      <c r="U26" s="321" t="s">
        <v>64</v>
      </c>
      <c r="V26" s="321" t="s">
        <v>65</v>
      </c>
      <c r="W26" s="322" t="s">
        <v>186</v>
      </c>
      <c r="X26" s="113" t="s">
        <v>187</v>
      </c>
      <c r="Y26" s="265"/>
      <c r="Z26" s="265"/>
      <c r="AA26" s="265"/>
      <c r="AB26" s="323"/>
      <c r="AC26" s="328"/>
      <c r="AD26" s="324"/>
      <c r="AE26" s="325"/>
    </row>
    <row r="27" spans="1:31" ht="12" customHeight="1">
      <c r="A27" s="12"/>
      <c r="B27" s="13"/>
      <c r="C27" s="14"/>
      <c r="D27" s="349"/>
      <c r="E27" s="369"/>
      <c r="F27" s="369"/>
      <c r="G27" s="350"/>
      <c r="H27" s="262"/>
      <c r="I27" s="334"/>
      <c r="J27" s="335"/>
      <c r="K27" s="335"/>
      <c r="L27" s="335"/>
      <c r="M27" s="335"/>
      <c r="N27" s="335"/>
      <c r="O27" s="335"/>
      <c r="P27" s="336"/>
      <c r="Q27" s="311"/>
      <c r="R27" s="312"/>
      <c r="S27" s="152"/>
      <c r="T27" s="301"/>
      <c r="U27" s="293"/>
      <c r="V27" s="293"/>
      <c r="W27" s="279"/>
      <c r="X27" s="108" t="s">
        <v>187</v>
      </c>
      <c r="Y27" s="268"/>
      <c r="Z27" s="268"/>
      <c r="AA27" s="268"/>
      <c r="AB27" s="282"/>
      <c r="AC27" s="305"/>
      <c r="AD27" s="284"/>
      <c r="AE27" s="280"/>
    </row>
    <row r="28" spans="1:31" ht="12" customHeight="1">
      <c r="A28" s="12"/>
      <c r="B28" s="13"/>
      <c r="C28" s="14"/>
      <c r="D28" s="32"/>
      <c r="E28" s="33"/>
      <c r="F28" s="33"/>
      <c r="G28" s="33"/>
      <c r="H28" s="260" t="s">
        <v>294</v>
      </c>
      <c r="I28" s="331" t="s">
        <v>215</v>
      </c>
      <c r="J28" s="332"/>
      <c r="K28" s="332"/>
      <c r="L28" s="332"/>
      <c r="M28" s="332"/>
      <c r="N28" s="332"/>
      <c r="O28" s="332"/>
      <c r="P28" s="333"/>
      <c r="Q28" s="329" t="s">
        <v>98</v>
      </c>
      <c r="R28" s="330" t="s">
        <v>61</v>
      </c>
      <c r="S28" s="147"/>
      <c r="T28" s="301" t="s">
        <v>63</v>
      </c>
      <c r="U28" s="293" t="s">
        <v>64</v>
      </c>
      <c r="V28" s="293" t="s">
        <v>65</v>
      </c>
      <c r="W28" s="279" t="s">
        <v>186</v>
      </c>
      <c r="X28" s="109" t="s">
        <v>187</v>
      </c>
      <c r="Y28" s="269"/>
      <c r="Z28" s="269"/>
      <c r="AA28" s="270"/>
      <c r="AB28" s="282"/>
      <c r="AC28" s="305"/>
      <c r="AD28" s="284"/>
      <c r="AE28" s="280"/>
    </row>
    <row r="29" spans="1:31" ht="12" customHeight="1">
      <c r="A29" s="12"/>
      <c r="B29" s="13"/>
      <c r="C29" s="14"/>
      <c r="D29" s="32"/>
      <c r="E29" s="33"/>
      <c r="F29" s="33"/>
      <c r="G29" s="33"/>
      <c r="H29" s="262"/>
      <c r="I29" s="334"/>
      <c r="J29" s="335"/>
      <c r="K29" s="335"/>
      <c r="L29" s="335"/>
      <c r="M29" s="335"/>
      <c r="N29" s="335"/>
      <c r="O29" s="335"/>
      <c r="P29" s="336"/>
      <c r="Q29" s="311"/>
      <c r="R29" s="312"/>
      <c r="S29" s="152"/>
      <c r="T29" s="301"/>
      <c r="U29" s="293"/>
      <c r="V29" s="293"/>
      <c r="W29" s="279"/>
      <c r="X29" s="108" t="s">
        <v>187</v>
      </c>
      <c r="Y29" s="268"/>
      <c r="Z29" s="268"/>
      <c r="AA29" s="278"/>
      <c r="AB29" s="282"/>
      <c r="AC29" s="305"/>
      <c r="AD29" s="284"/>
      <c r="AE29" s="280"/>
    </row>
    <row r="30" spans="1:31" ht="12" customHeight="1">
      <c r="A30" s="63"/>
      <c r="B30" s="64"/>
      <c r="C30" s="65"/>
      <c r="D30" s="32"/>
      <c r="E30" s="33"/>
      <c r="F30" s="33"/>
      <c r="G30" s="21"/>
      <c r="H30" s="259" t="s">
        <v>294</v>
      </c>
      <c r="I30" s="295" t="s">
        <v>216</v>
      </c>
      <c r="J30" s="296"/>
      <c r="K30" s="296"/>
      <c r="L30" s="296"/>
      <c r="M30" s="296"/>
      <c r="N30" s="296"/>
      <c r="O30" s="296"/>
      <c r="P30" s="297"/>
      <c r="Q30" s="310" t="s">
        <v>248</v>
      </c>
      <c r="R30" s="303" t="s">
        <v>61</v>
      </c>
      <c r="S30" s="153"/>
      <c r="T30" s="301" t="s">
        <v>63</v>
      </c>
      <c r="U30" s="293" t="s">
        <v>64</v>
      </c>
      <c r="V30" s="293" t="s">
        <v>65</v>
      </c>
      <c r="W30" s="279" t="s">
        <v>186</v>
      </c>
      <c r="X30" s="113" t="s">
        <v>187</v>
      </c>
      <c r="Y30" s="265" t="s">
        <v>192</v>
      </c>
      <c r="Z30" s="265"/>
      <c r="AA30" s="265"/>
      <c r="AB30" s="282"/>
      <c r="AC30" s="305"/>
      <c r="AD30" s="284"/>
      <c r="AE30" s="280"/>
    </row>
    <row r="31" spans="1:31" ht="12" customHeight="1">
      <c r="A31" s="63"/>
      <c r="B31" s="64"/>
      <c r="C31" s="65"/>
      <c r="D31" s="32"/>
      <c r="E31" s="33"/>
      <c r="F31" s="33"/>
      <c r="G31" s="21"/>
      <c r="H31" s="262"/>
      <c r="I31" s="295"/>
      <c r="J31" s="296"/>
      <c r="K31" s="296"/>
      <c r="L31" s="296"/>
      <c r="M31" s="296"/>
      <c r="N31" s="296"/>
      <c r="O31" s="296"/>
      <c r="P31" s="297"/>
      <c r="Q31" s="311"/>
      <c r="R31" s="312"/>
      <c r="S31" s="152"/>
      <c r="T31" s="301"/>
      <c r="U31" s="293"/>
      <c r="V31" s="293"/>
      <c r="W31" s="279"/>
      <c r="X31" s="113" t="s">
        <v>247</v>
      </c>
      <c r="Y31" s="265"/>
      <c r="Z31" s="265"/>
      <c r="AA31" s="265"/>
      <c r="AB31" s="282"/>
      <c r="AC31" s="305"/>
      <c r="AD31" s="284"/>
      <c r="AE31" s="280"/>
    </row>
    <row r="32" spans="1:31" ht="12" customHeight="1">
      <c r="A32" s="63"/>
      <c r="B32" s="64"/>
      <c r="C32" s="65"/>
      <c r="D32" s="33"/>
      <c r="E32" s="33"/>
      <c r="F32" s="33"/>
      <c r="G32" s="21"/>
      <c r="H32" s="260" t="s">
        <v>294</v>
      </c>
      <c r="I32" s="337" t="s">
        <v>217</v>
      </c>
      <c r="J32" s="338"/>
      <c r="K32" s="338"/>
      <c r="L32" s="338"/>
      <c r="M32" s="338"/>
      <c r="N32" s="338"/>
      <c r="O32" s="338"/>
      <c r="P32" s="339"/>
      <c r="Q32" s="329" t="s">
        <v>248</v>
      </c>
      <c r="R32" s="330" t="s">
        <v>61</v>
      </c>
      <c r="S32" s="147"/>
      <c r="T32" s="301" t="s">
        <v>63</v>
      </c>
      <c r="U32" s="293" t="s">
        <v>64</v>
      </c>
      <c r="V32" s="293" t="s">
        <v>65</v>
      </c>
      <c r="W32" s="279" t="s">
        <v>186</v>
      </c>
      <c r="X32" s="109" t="s">
        <v>187</v>
      </c>
      <c r="Y32" s="269"/>
      <c r="Z32" s="269"/>
      <c r="AA32" s="269"/>
      <c r="AB32" s="282"/>
      <c r="AC32" s="305"/>
      <c r="AD32" s="284"/>
      <c r="AE32" s="280"/>
    </row>
    <row r="33" spans="1:31" ht="12" customHeight="1">
      <c r="A33" s="286" t="s">
        <v>179</v>
      </c>
      <c r="B33" s="287"/>
      <c r="C33" s="288"/>
      <c r="D33" s="21"/>
      <c r="E33" s="21"/>
      <c r="F33" s="21"/>
      <c r="G33" s="21"/>
      <c r="H33" s="262"/>
      <c r="I33" s="334"/>
      <c r="J33" s="335"/>
      <c r="K33" s="335"/>
      <c r="L33" s="335"/>
      <c r="M33" s="335"/>
      <c r="N33" s="335"/>
      <c r="O33" s="335"/>
      <c r="P33" s="336"/>
      <c r="Q33" s="311"/>
      <c r="R33" s="312"/>
      <c r="S33" s="152"/>
      <c r="T33" s="301"/>
      <c r="U33" s="293"/>
      <c r="V33" s="293"/>
      <c r="W33" s="279"/>
      <c r="X33" s="108" t="s">
        <v>250</v>
      </c>
      <c r="Y33" s="268"/>
      <c r="Z33" s="268"/>
      <c r="AA33" s="268"/>
      <c r="AB33" s="282"/>
      <c r="AC33" s="305"/>
      <c r="AD33" s="284"/>
      <c r="AE33" s="280"/>
    </row>
    <row r="34" spans="1:31" ht="12" customHeight="1">
      <c r="A34" s="286"/>
      <c r="B34" s="287"/>
      <c r="C34" s="288"/>
      <c r="D34" s="32"/>
      <c r="E34" s="33"/>
      <c r="F34" s="33"/>
      <c r="G34" s="33"/>
      <c r="H34" s="260" t="s">
        <v>294</v>
      </c>
      <c r="I34" s="331" t="s">
        <v>218</v>
      </c>
      <c r="J34" s="332"/>
      <c r="K34" s="332"/>
      <c r="L34" s="332"/>
      <c r="M34" s="332"/>
      <c r="N34" s="332"/>
      <c r="O34" s="332"/>
      <c r="P34" s="333"/>
      <c r="Q34" s="310" t="s">
        <v>222</v>
      </c>
      <c r="R34" s="303" t="s">
        <v>61</v>
      </c>
      <c r="S34" s="153"/>
      <c r="T34" s="301" t="s">
        <v>63</v>
      </c>
      <c r="U34" s="293" t="s">
        <v>64</v>
      </c>
      <c r="V34" s="293" t="s">
        <v>65</v>
      </c>
      <c r="W34" s="279" t="s">
        <v>186</v>
      </c>
      <c r="X34" s="109" t="s">
        <v>187</v>
      </c>
      <c r="Y34" s="265" t="s">
        <v>192</v>
      </c>
      <c r="Z34" s="265"/>
      <c r="AA34" s="265"/>
      <c r="AB34" s="282"/>
      <c r="AC34" s="305"/>
      <c r="AD34" s="284"/>
      <c r="AE34" s="280"/>
    </row>
    <row r="35" spans="1:31" ht="12" customHeight="1">
      <c r="A35" s="289"/>
      <c r="B35" s="290"/>
      <c r="C35" s="291"/>
      <c r="D35" s="30"/>
      <c r="E35" s="31"/>
      <c r="F35" s="31"/>
      <c r="G35" s="31"/>
      <c r="H35" s="263"/>
      <c r="I35" s="355"/>
      <c r="J35" s="356"/>
      <c r="K35" s="356"/>
      <c r="L35" s="356"/>
      <c r="M35" s="356"/>
      <c r="N35" s="356"/>
      <c r="O35" s="356"/>
      <c r="P35" s="357"/>
      <c r="Q35" s="315"/>
      <c r="R35" s="304"/>
      <c r="S35" s="150"/>
      <c r="T35" s="302"/>
      <c r="U35" s="294"/>
      <c r="V35" s="294"/>
      <c r="W35" s="292"/>
      <c r="X35" s="110" t="s">
        <v>247</v>
      </c>
      <c r="Y35" s="266"/>
      <c r="Z35" s="266"/>
      <c r="AA35" s="267"/>
      <c r="AB35" s="283"/>
      <c r="AC35" s="306"/>
      <c r="AD35" s="285"/>
      <c r="AE35" s="281"/>
    </row>
    <row r="36" spans="1:31" ht="12" customHeight="1">
      <c r="A36" s="346" t="s">
        <v>87</v>
      </c>
      <c r="B36" s="358"/>
      <c r="C36" s="359"/>
      <c r="D36" s="32" t="s">
        <v>90</v>
      </c>
      <c r="E36" s="33"/>
      <c r="F36" s="33"/>
      <c r="G36" s="33"/>
      <c r="H36" s="264" t="s">
        <v>294</v>
      </c>
      <c r="I36" s="337" t="s">
        <v>91</v>
      </c>
      <c r="J36" s="338"/>
      <c r="K36" s="338"/>
      <c r="L36" s="338"/>
      <c r="M36" s="338"/>
      <c r="N36" s="338"/>
      <c r="O36" s="338"/>
      <c r="P36" s="339"/>
      <c r="Q36" s="329" t="s">
        <v>251</v>
      </c>
      <c r="R36" s="330" t="s">
        <v>61</v>
      </c>
      <c r="S36" s="147"/>
      <c r="T36" s="363" t="s">
        <v>63</v>
      </c>
      <c r="U36" s="367" t="s">
        <v>64</v>
      </c>
      <c r="V36" s="367" t="s">
        <v>65</v>
      </c>
      <c r="W36" s="326" t="s">
        <v>186</v>
      </c>
      <c r="X36" s="113" t="s">
        <v>187</v>
      </c>
      <c r="Y36" s="265"/>
      <c r="Z36" s="265"/>
      <c r="AA36" s="265"/>
      <c r="AB36" s="327"/>
      <c r="AC36" s="307"/>
      <c r="AD36" s="308"/>
      <c r="AE36" s="309"/>
    </row>
    <row r="37" spans="1:31" ht="12" customHeight="1">
      <c r="A37" s="360"/>
      <c r="B37" s="361"/>
      <c r="C37" s="362"/>
      <c r="D37" s="32"/>
      <c r="E37" s="33"/>
      <c r="F37" s="33"/>
      <c r="G37" s="33"/>
      <c r="H37" s="262"/>
      <c r="I37" s="334"/>
      <c r="J37" s="335"/>
      <c r="K37" s="335"/>
      <c r="L37" s="335"/>
      <c r="M37" s="335"/>
      <c r="N37" s="335"/>
      <c r="O37" s="335"/>
      <c r="P37" s="336"/>
      <c r="Q37" s="311"/>
      <c r="R37" s="312"/>
      <c r="S37" s="152"/>
      <c r="T37" s="301"/>
      <c r="U37" s="293"/>
      <c r="V37" s="293"/>
      <c r="W37" s="279"/>
      <c r="X37" s="108" t="s">
        <v>187</v>
      </c>
      <c r="Y37" s="268"/>
      <c r="Z37" s="268"/>
      <c r="AA37" s="268"/>
      <c r="AB37" s="282"/>
      <c r="AC37" s="305"/>
      <c r="AD37" s="284"/>
      <c r="AE37" s="280"/>
    </row>
    <row r="38" spans="1:31" ht="12" customHeight="1">
      <c r="A38" s="360"/>
      <c r="B38" s="361"/>
      <c r="C38" s="362"/>
      <c r="D38" s="32"/>
      <c r="E38" s="33"/>
      <c r="F38" s="33"/>
      <c r="G38" s="33"/>
      <c r="H38" s="260" t="s">
        <v>294</v>
      </c>
      <c r="I38" s="331" t="s">
        <v>92</v>
      </c>
      <c r="J38" s="332"/>
      <c r="K38" s="332"/>
      <c r="L38" s="332"/>
      <c r="M38" s="332"/>
      <c r="N38" s="332"/>
      <c r="O38" s="332"/>
      <c r="P38" s="333"/>
      <c r="Q38" s="310" t="s">
        <v>251</v>
      </c>
      <c r="R38" s="303" t="s">
        <v>61</v>
      </c>
      <c r="S38" s="153"/>
      <c r="T38" s="301" t="s">
        <v>63</v>
      </c>
      <c r="U38" s="293" t="s">
        <v>64</v>
      </c>
      <c r="V38" s="293" t="s">
        <v>65</v>
      </c>
      <c r="W38" s="279" t="s">
        <v>186</v>
      </c>
      <c r="X38" s="109" t="s">
        <v>187</v>
      </c>
      <c r="Y38" s="265"/>
      <c r="Z38" s="265"/>
      <c r="AA38" s="265"/>
      <c r="AB38" s="282"/>
      <c r="AC38" s="305"/>
      <c r="AD38" s="284"/>
      <c r="AE38" s="280"/>
    </row>
    <row r="39" spans="1:31" ht="12" customHeight="1">
      <c r="A39" s="360"/>
      <c r="B39" s="361"/>
      <c r="C39" s="362"/>
      <c r="D39" s="32"/>
      <c r="E39" s="33"/>
      <c r="F39" s="33"/>
      <c r="G39" s="33"/>
      <c r="H39" s="262"/>
      <c r="I39" s="334"/>
      <c r="J39" s="335"/>
      <c r="K39" s="335"/>
      <c r="L39" s="335"/>
      <c r="M39" s="335"/>
      <c r="N39" s="335"/>
      <c r="O39" s="335"/>
      <c r="P39" s="336"/>
      <c r="Q39" s="311"/>
      <c r="R39" s="312"/>
      <c r="S39" s="152"/>
      <c r="T39" s="301"/>
      <c r="U39" s="293"/>
      <c r="V39" s="293"/>
      <c r="W39" s="279"/>
      <c r="X39" s="113" t="s">
        <v>187</v>
      </c>
      <c r="Y39" s="265"/>
      <c r="Z39" s="265"/>
      <c r="AA39" s="265"/>
      <c r="AB39" s="282"/>
      <c r="AC39" s="305"/>
      <c r="AD39" s="284"/>
      <c r="AE39" s="280"/>
    </row>
    <row r="40" spans="1:31" ht="12" customHeight="1">
      <c r="A40" s="360"/>
      <c r="B40" s="361"/>
      <c r="C40" s="362"/>
      <c r="D40" s="32"/>
      <c r="E40" s="33"/>
      <c r="F40" s="33"/>
      <c r="G40" s="21"/>
      <c r="H40" s="259" t="s">
        <v>294</v>
      </c>
      <c r="I40" s="295" t="s">
        <v>93</v>
      </c>
      <c r="J40" s="296"/>
      <c r="K40" s="296"/>
      <c r="L40" s="296"/>
      <c r="M40" s="296"/>
      <c r="N40" s="296"/>
      <c r="O40" s="296"/>
      <c r="P40" s="297"/>
      <c r="Q40" s="310" t="s">
        <v>251</v>
      </c>
      <c r="R40" s="303" t="s">
        <v>61</v>
      </c>
      <c r="S40" s="153"/>
      <c r="T40" s="301" t="s">
        <v>63</v>
      </c>
      <c r="U40" s="293" t="s">
        <v>64</v>
      </c>
      <c r="V40" s="293" t="s">
        <v>65</v>
      </c>
      <c r="W40" s="279" t="s">
        <v>186</v>
      </c>
      <c r="X40" s="109" t="s">
        <v>187</v>
      </c>
      <c r="Y40" s="269"/>
      <c r="Z40" s="269"/>
      <c r="AA40" s="270"/>
      <c r="AB40" s="282"/>
      <c r="AC40" s="305"/>
      <c r="AD40" s="284"/>
      <c r="AE40" s="280"/>
    </row>
    <row r="41" spans="1:31" ht="12" customHeight="1">
      <c r="A41" s="90" t="s">
        <v>179</v>
      </c>
      <c r="B41" s="96"/>
      <c r="C41" s="97"/>
      <c r="D41" s="30"/>
      <c r="E41" s="31"/>
      <c r="F41" s="31"/>
      <c r="G41" s="26"/>
      <c r="H41" s="263"/>
      <c r="I41" s="298"/>
      <c r="J41" s="299"/>
      <c r="K41" s="299"/>
      <c r="L41" s="299"/>
      <c r="M41" s="299"/>
      <c r="N41" s="299"/>
      <c r="O41" s="299"/>
      <c r="P41" s="300"/>
      <c r="Q41" s="315"/>
      <c r="R41" s="304"/>
      <c r="S41" s="150"/>
      <c r="T41" s="302"/>
      <c r="U41" s="294"/>
      <c r="V41" s="294"/>
      <c r="W41" s="292"/>
      <c r="X41" s="110" t="s">
        <v>250</v>
      </c>
      <c r="Y41" s="266"/>
      <c r="Z41" s="266"/>
      <c r="AA41" s="267"/>
      <c r="AB41" s="283"/>
      <c r="AC41" s="306"/>
      <c r="AD41" s="285"/>
      <c r="AE41" s="281"/>
    </row>
    <row r="42" spans="1:31" ht="12" customHeight="1">
      <c r="A42" s="346" t="s">
        <v>94</v>
      </c>
      <c r="B42" s="347"/>
      <c r="C42" s="348"/>
      <c r="D42" s="32" t="s">
        <v>96</v>
      </c>
      <c r="E42" s="33"/>
      <c r="F42" s="33"/>
      <c r="G42" s="21"/>
      <c r="H42" s="260" t="s">
        <v>294</v>
      </c>
      <c r="I42" s="370" t="s">
        <v>183</v>
      </c>
      <c r="J42" s="371"/>
      <c r="K42" s="371"/>
      <c r="L42" s="371"/>
      <c r="M42" s="371"/>
      <c r="N42" s="371"/>
      <c r="O42" s="371"/>
      <c r="P42" s="372"/>
      <c r="Q42" s="313" t="s">
        <v>252</v>
      </c>
      <c r="R42" s="314" t="s">
        <v>61</v>
      </c>
      <c r="S42" s="147"/>
      <c r="T42" s="301" t="s">
        <v>63</v>
      </c>
      <c r="U42" s="293" t="s">
        <v>64</v>
      </c>
      <c r="V42" s="293" t="s">
        <v>65</v>
      </c>
      <c r="W42" s="279" t="s">
        <v>186</v>
      </c>
      <c r="X42" s="113" t="s">
        <v>187</v>
      </c>
      <c r="Y42" s="265"/>
      <c r="Z42" s="265"/>
      <c r="AA42" s="265"/>
      <c r="AB42" s="282"/>
      <c r="AC42" s="305"/>
      <c r="AD42" s="284"/>
      <c r="AE42" s="280"/>
    </row>
    <row r="43" spans="1:31" ht="12" customHeight="1">
      <c r="A43" s="349"/>
      <c r="B43" s="350"/>
      <c r="C43" s="351"/>
      <c r="D43" s="21"/>
      <c r="E43" s="21"/>
      <c r="F43" s="21"/>
      <c r="G43" s="21"/>
      <c r="H43" s="262"/>
      <c r="I43" s="334"/>
      <c r="J43" s="335"/>
      <c r="K43" s="335"/>
      <c r="L43" s="335"/>
      <c r="M43" s="335"/>
      <c r="N43" s="335"/>
      <c r="O43" s="335"/>
      <c r="P43" s="336"/>
      <c r="Q43" s="311"/>
      <c r="R43" s="312"/>
      <c r="S43" s="152"/>
      <c r="T43" s="301"/>
      <c r="U43" s="293"/>
      <c r="V43" s="293"/>
      <c r="W43" s="279"/>
      <c r="X43" s="108" t="s">
        <v>187</v>
      </c>
      <c r="Y43" s="268"/>
      <c r="Z43" s="268"/>
      <c r="AA43" s="268"/>
      <c r="AB43" s="282"/>
      <c r="AC43" s="305"/>
      <c r="AD43" s="284"/>
      <c r="AE43" s="280"/>
    </row>
    <row r="44" spans="1:31" ht="12" customHeight="1">
      <c r="A44" s="349"/>
      <c r="B44" s="350"/>
      <c r="C44" s="351"/>
      <c r="D44" s="32"/>
      <c r="E44" s="33"/>
      <c r="F44" s="33"/>
      <c r="G44" s="33"/>
      <c r="H44" s="259" t="s">
        <v>294</v>
      </c>
      <c r="I44" s="331" t="s">
        <v>184</v>
      </c>
      <c r="J44" s="332"/>
      <c r="K44" s="332"/>
      <c r="L44" s="332"/>
      <c r="M44" s="332"/>
      <c r="N44" s="332"/>
      <c r="O44" s="332"/>
      <c r="P44" s="333"/>
      <c r="Q44" s="310" t="s">
        <v>252</v>
      </c>
      <c r="R44" s="303" t="s">
        <v>61</v>
      </c>
      <c r="S44" s="153"/>
      <c r="T44" s="301" t="s">
        <v>63</v>
      </c>
      <c r="U44" s="293" t="s">
        <v>64</v>
      </c>
      <c r="V44" s="293" t="s">
        <v>65</v>
      </c>
      <c r="W44" s="279" t="s">
        <v>186</v>
      </c>
      <c r="X44" s="109" t="s">
        <v>187</v>
      </c>
      <c r="Y44" s="269"/>
      <c r="Z44" s="269"/>
      <c r="AA44" s="269"/>
      <c r="AB44" s="282"/>
      <c r="AC44" s="305"/>
      <c r="AD44" s="284"/>
      <c r="AE44" s="280"/>
    </row>
    <row r="45" spans="1:31" ht="12" customHeight="1">
      <c r="A45" s="352"/>
      <c r="B45" s="353"/>
      <c r="C45" s="354"/>
      <c r="D45" s="30"/>
      <c r="E45" s="31"/>
      <c r="F45" s="31"/>
      <c r="G45" s="31"/>
      <c r="H45" s="263"/>
      <c r="I45" s="355"/>
      <c r="J45" s="356"/>
      <c r="K45" s="356"/>
      <c r="L45" s="356"/>
      <c r="M45" s="356"/>
      <c r="N45" s="356"/>
      <c r="O45" s="356"/>
      <c r="P45" s="357"/>
      <c r="Q45" s="315"/>
      <c r="R45" s="304"/>
      <c r="S45" s="150"/>
      <c r="T45" s="302"/>
      <c r="U45" s="294"/>
      <c r="V45" s="294"/>
      <c r="W45" s="292"/>
      <c r="X45" s="110" t="s">
        <v>187</v>
      </c>
      <c r="Y45" s="266"/>
      <c r="Z45" s="266"/>
      <c r="AA45" s="266"/>
      <c r="AB45" s="283"/>
      <c r="AC45" s="306"/>
      <c r="AD45" s="285"/>
      <c r="AE45" s="281"/>
    </row>
    <row r="46" spans="1:31" ht="12" customHeight="1">
      <c r="A46" s="346" t="s">
        <v>153</v>
      </c>
      <c r="B46" s="358"/>
      <c r="C46" s="359"/>
      <c r="D46" s="360" t="s">
        <v>99</v>
      </c>
      <c r="E46" s="350"/>
      <c r="F46" s="350"/>
      <c r="G46" s="350"/>
      <c r="H46" s="259" t="s">
        <v>294</v>
      </c>
      <c r="I46" s="337" t="s">
        <v>100</v>
      </c>
      <c r="J46" s="338"/>
      <c r="K46" s="338"/>
      <c r="L46" s="338"/>
      <c r="M46" s="338"/>
      <c r="N46" s="338"/>
      <c r="O46" s="338"/>
      <c r="P46" s="339"/>
      <c r="Q46" s="329" t="s">
        <v>196</v>
      </c>
      <c r="R46" s="330" t="s">
        <v>61</v>
      </c>
      <c r="S46" s="147"/>
      <c r="T46" s="320" t="s">
        <v>63</v>
      </c>
      <c r="U46" s="321" t="s">
        <v>64</v>
      </c>
      <c r="V46" s="321" t="s">
        <v>65</v>
      </c>
      <c r="W46" s="322" t="s">
        <v>186</v>
      </c>
      <c r="X46" s="107" t="s">
        <v>187</v>
      </c>
      <c r="Y46" s="275"/>
      <c r="Z46" s="275"/>
      <c r="AA46" s="276"/>
      <c r="AB46" s="323"/>
      <c r="AC46" s="328"/>
      <c r="AD46" s="324"/>
      <c r="AE46" s="325"/>
    </row>
    <row r="47" spans="1:31" ht="12" customHeight="1">
      <c r="A47" s="360"/>
      <c r="B47" s="361"/>
      <c r="C47" s="362"/>
      <c r="D47" s="349"/>
      <c r="E47" s="350"/>
      <c r="F47" s="350"/>
      <c r="G47" s="350"/>
      <c r="H47" s="262"/>
      <c r="I47" s="337"/>
      <c r="J47" s="338"/>
      <c r="K47" s="338"/>
      <c r="L47" s="338"/>
      <c r="M47" s="338"/>
      <c r="N47" s="338"/>
      <c r="O47" s="338"/>
      <c r="P47" s="339"/>
      <c r="Q47" s="329"/>
      <c r="R47" s="345"/>
      <c r="S47" s="148"/>
      <c r="T47" s="301"/>
      <c r="U47" s="293"/>
      <c r="V47" s="293"/>
      <c r="W47" s="279"/>
      <c r="X47" s="113" t="s">
        <v>187</v>
      </c>
      <c r="Y47" s="268"/>
      <c r="Z47" s="268"/>
      <c r="AA47" s="278"/>
      <c r="AB47" s="282"/>
      <c r="AC47" s="305"/>
      <c r="AD47" s="284"/>
      <c r="AE47" s="280"/>
    </row>
    <row r="48" spans="1:31" ht="12" customHeight="1">
      <c r="A48" s="360"/>
      <c r="B48" s="361"/>
      <c r="C48" s="362"/>
      <c r="D48" s="38"/>
      <c r="E48" s="39"/>
      <c r="F48" s="39"/>
      <c r="G48" s="39"/>
      <c r="H48" s="259" t="s">
        <v>294</v>
      </c>
      <c r="I48" s="331" t="s">
        <v>99</v>
      </c>
      <c r="J48" s="332"/>
      <c r="K48" s="332"/>
      <c r="L48" s="332"/>
      <c r="M48" s="332"/>
      <c r="N48" s="332"/>
      <c r="O48" s="332"/>
      <c r="P48" s="333"/>
      <c r="Q48" s="310" t="s">
        <v>204</v>
      </c>
      <c r="R48" s="303" t="s">
        <v>61</v>
      </c>
      <c r="S48" s="153"/>
      <c r="T48" s="301" t="s">
        <v>63</v>
      </c>
      <c r="U48" s="293" t="s">
        <v>64</v>
      </c>
      <c r="V48" s="293" t="s">
        <v>65</v>
      </c>
      <c r="W48" s="279" t="s">
        <v>186</v>
      </c>
      <c r="X48" s="109" t="s">
        <v>187</v>
      </c>
      <c r="Y48" s="269" t="s">
        <v>192</v>
      </c>
      <c r="Z48" s="269"/>
      <c r="AA48" s="269"/>
      <c r="AB48" s="282"/>
      <c r="AC48" s="305"/>
      <c r="AD48" s="284"/>
      <c r="AE48" s="280"/>
    </row>
    <row r="49" spans="1:31" ht="12" customHeight="1">
      <c r="A49" s="80" t="s">
        <v>253</v>
      </c>
      <c r="B49" s="28"/>
      <c r="C49" s="29"/>
      <c r="D49" s="40"/>
      <c r="E49" s="41"/>
      <c r="F49" s="41"/>
      <c r="G49" s="41"/>
      <c r="H49" s="263"/>
      <c r="I49" s="355"/>
      <c r="J49" s="356"/>
      <c r="K49" s="356"/>
      <c r="L49" s="356"/>
      <c r="M49" s="356"/>
      <c r="N49" s="356"/>
      <c r="O49" s="356"/>
      <c r="P49" s="357"/>
      <c r="Q49" s="315"/>
      <c r="R49" s="304"/>
      <c r="S49" s="150"/>
      <c r="T49" s="364"/>
      <c r="U49" s="365"/>
      <c r="V49" s="365"/>
      <c r="W49" s="366"/>
      <c r="X49" s="110" t="s">
        <v>247</v>
      </c>
      <c r="Y49" s="266" t="s">
        <v>220</v>
      </c>
      <c r="Z49" s="266"/>
      <c r="AA49" s="267"/>
      <c r="AB49" s="318"/>
      <c r="AC49" s="319"/>
      <c r="AD49" s="317"/>
      <c r="AE49" s="316"/>
    </row>
    <row r="50" spans="1:31" ht="12" customHeight="1">
      <c r="A50" s="346" t="s">
        <v>101</v>
      </c>
      <c r="B50" s="358"/>
      <c r="C50" s="359"/>
      <c r="D50" s="346" t="s">
        <v>102</v>
      </c>
      <c r="E50" s="347"/>
      <c r="F50" s="347"/>
      <c r="G50" s="347"/>
      <c r="H50" s="260" t="s">
        <v>294</v>
      </c>
      <c r="I50" s="337" t="s">
        <v>100</v>
      </c>
      <c r="J50" s="338"/>
      <c r="K50" s="338"/>
      <c r="L50" s="338"/>
      <c r="M50" s="338"/>
      <c r="N50" s="338"/>
      <c r="O50" s="338"/>
      <c r="P50" s="339"/>
      <c r="Q50" s="329" t="s">
        <v>196</v>
      </c>
      <c r="R50" s="330" t="s">
        <v>61</v>
      </c>
      <c r="S50" s="147"/>
      <c r="T50" s="363" t="s">
        <v>63</v>
      </c>
      <c r="U50" s="367" t="s">
        <v>64</v>
      </c>
      <c r="V50" s="367" t="s">
        <v>65</v>
      </c>
      <c r="W50" s="326" t="s">
        <v>186</v>
      </c>
      <c r="X50" s="113" t="s">
        <v>187</v>
      </c>
      <c r="Y50" s="265"/>
      <c r="Z50" s="265"/>
      <c r="AA50" s="265"/>
      <c r="AB50" s="327"/>
      <c r="AC50" s="307"/>
      <c r="AD50" s="308"/>
      <c r="AE50" s="309"/>
    </row>
    <row r="51" spans="1:31" ht="12" customHeight="1">
      <c r="A51" s="360"/>
      <c r="B51" s="361"/>
      <c r="C51" s="362"/>
      <c r="D51" s="349"/>
      <c r="E51" s="350"/>
      <c r="F51" s="350"/>
      <c r="G51" s="350"/>
      <c r="H51" s="262"/>
      <c r="I51" s="334"/>
      <c r="J51" s="335"/>
      <c r="K51" s="335"/>
      <c r="L51" s="335"/>
      <c r="M51" s="335"/>
      <c r="N51" s="335"/>
      <c r="O51" s="335"/>
      <c r="P51" s="336"/>
      <c r="Q51" s="311"/>
      <c r="R51" s="312"/>
      <c r="S51" s="152"/>
      <c r="T51" s="301"/>
      <c r="U51" s="293"/>
      <c r="V51" s="293"/>
      <c r="W51" s="279"/>
      <c r="X51" s="113" t="s">
        <v>187</v>
      </c>
      <c r="Y51" s="265"/>
      <c r="Z51" s="265"/>
      <c r="AA51" s="265"/>
      <c r="AB51" s="282"/>
      <c r="AC51" s="305"/>
      <c r="AD51" s="284"/>
      <c r="AE51" s="280"/>
    </row>
    <row r="52" spans="1:31" ht="12" customHeight="1">
      <c r="A52" s="360"/>
      <c r="B52" s="361"/>
      <c r="C52" s="362"/>
      <c r="D52" s="39"/>
      <c r="E52" s="39"/>
      <c r="F52" s="39"/>
      <c r="G52" s="39"/>
      <c r="H52" s="259" t="s">
        <v>294</v>
      </c>
      <c r="I52" s="337" t="s">
        <v>219</v>
      </c>
      <c r="J52" s="338"/>
      <c r="K52" s="338"/>
      <c r="L52" s="338"/>
      <c r="M52" s="338"/>
      <c r="N52" s="338"/>
      <c r="O52" s="338"/>
      <c r="P52" s="339"/>
      <c r="Q52" s="329" t="s">
        <v>200</v>
      </c>
      <c r="R52" s="303" t="s">
        <v>61</v>
      </c>
      <c r="S52" s="153"/>
      <c r="T52" s="301" t="s">
        <v>63</v>
      </c>
      <c r="U52" s="293" t="s">
        <v>64</v>
      </c>
      <c r="V52" s="293" t="s">
        <v>65</v>
      </c>
      <c r="W52" s="279" t="s">
        <v>186</v>
      </c>
      <c r="X52" s="109" t="s">
        <v>187</v>
      </c>
      <c r="Y52" s="269"/>
      <c r="Z52" s="269"/>
      <c r="AA52" s="270"/>
      <c r="AB52" s="282"/>
      <c r="AC52" s="305"/>
      <c r="AD52" s="284"/>
      <c r="AE52" s="280"/>
    </row>
    <row r="53" spans="1:31" ht="12" customHeight="1">
      <c r="A53" s="360"/>
      <c r="B53" s="361"/>
      <c r="C53" s="362"/>
      <c r="D53" s="39"/>
      <c r="E53" s="39"/>
      <c r="F53" s="39"/>
      <c r="G53" s="39"/>
      <c r="H53" s="262"/>
      <c r="I53" s="334"/>
      <c r="J53" s="335"/>
      <c r="K53" s="335"/>
      <c r="L53" s="335"/>
      <c r="M53" s="335"/>
      <c r="N53" s="335"/>
      <c r="O53" s="335"/>
      <c r="P53" s="336"/>
      <c r="Q53" s="311"/>
      <c r="R53" s="312"/>
      <c r="S53" s="152"/>
      <c r="T53" s="301"/>
      <c r="U53" s="293"/>
      <c r="V53" s="293"/>
      <c r="W53" s="279"/>
      <c r="X53" s="113" t="s">
        <v>187</v>
      </c>
      <c r="Y53" s="265"/>
      <c r="Z53" s="265"/>
      <c r="AA53" s="277"/>
      <c r="AB53" s="282"/>
      <c r="AC53" s="305"/>
      <c r="AD53" s="284"/>
      <c r="AE53" s="280"/>
    </row>
    <row r="54" spans="1:31" ht="12" customHeight="1">
      <c r="A54" s="360"/>
      <c r="B54" s="361"/>
      <c r="C54" s="362"/>
      <c r="D54" s="39"/>
      <c r="E54" s="39"/>
      <c r="F54" s="39"/>
      <c r="G54" s="39"/>
      <c r="H54" s="259" t="s">
        <v>294</v>
      </c>
      <c r="I54" s="337" t="s">
        <v>103</v>
      </c>
      <c r="J54" s="338"/>
      <c r="K54" s="338"/>
      <c r="L54" s="338"/>
      <c r="M54" s="338"/>
      <c r="N54" s="338"/>
      <c r="O54" s="338"/>
      <c r="P54" s="339"/>
      <c r="Q54" s="329" t="s">
        <v>200</v>
      </c>
      <c r="R54" s="303" t="s">
        <v>61</v>
      </c>
      <c r="S54" s="153"/>
      <c r="T54" s="301" t="s">
        <v>63</v>
      </c>
      <c r="U54" s="293" t="s">
        <v>64</v>
      </c>
      <c r="V54" s="293" t="s">
        <v>65</v>
      </c>
      <c r="W54" s="279" t="s">
        <v>186</v>
      </c>
      <c r="X54" s="109" t="s">
        <v>187</v>
      </c>
      <c r="Y54" s="269" t="s">
        <v>192</v>
      </c>
      <c r="Z54" s="269"/>
      <c r="AA54" s="270"/>
      <c r="AB54" s="282"/>
      <c r="AC54" s="305"/>
      <c r="AD54" s="284"/>
      <c r="AE54" s="280"/>
    </row>
    <row r="55" spans="1:31" ht="12" customHeight="1">
      <c r="A55" s="12"/>
      <c r="B55" s="13"/>
      <c r="C55" s="14"/>
      <c r="D55" s="39"/>
      <c r="E55" s="39"/>
      <c r="F55" s="39"/>
      <c r="G55" s="39"/>
      <c r="H55" s="262"/>
      <c r="I55" s="334"/>
      <c r="J55" s="335"/>
      <c r="K55" s="335"/>
      <c r="L55" s="335"/>
      <c r="M55" s="335"/>
      <c r="N55" s="335"/>
      <c r="O55" s="335"/>
      <c r="P55" s="336"/>
      <c r="Q55" s="311"/>
      <c r="R55" s="312"/>
      <c r="S55" s="152"/>
      <c r="T55" s="301"/>
      <c r="U55" s="293"/>
      <c r="V55" s="293"/>
      <c r="W55" s="279"/>
      <c r="X55" s="108" t="s">
        <v>247</v>
      </c>
      <c r="Y55" s="268" t="s">
        <v>220</v>
      </c>
      <c r="Z55" s="268"/>
      <c r="AA55" s="278"/>
      <c r="AB55" s="282"/>
      <c r="AC55" s="305"/>
      <c r="AD55" s="284"/>
      <c r="AE55" s="280"/>
    </row>
    <row r="56" spans="1:31" ht="12" customHeight="1">
      <c r="A56" s="12"/>
      <c r="B56" s="13"/>
      <c r="C56" s="14"/>
      <c r="D56" s="38"/>
      <c r="E56" s="39"/>
      <c r="F56" s="39"/>
      <c r="G56" s="39"/>
      <c r="H56" s="259" t="s">
        <v>294</v>
      </c>
      <c r="I56" s="337" t="s">
        <v>221</v>
      </c>
      <c r="J56" s="338"/>
      <c r="K56" s="338"/>
      <c r="L56" s="338"/>
      <c r="M56" s="338"/>
      <c r="N56" s="338"/>
      <c r="O56" s="338"/>
      <c r="P56" s="339"/>
      <c r="Q56" s="329" t="s">
        <v>247</v>
      </c>
      <c r="R56" s="303" t="s">
        <v>61</v>
      </c>
      <c r="S56" s="153"/>
      <c r="T56" s="301" t="s">
        <v>63</v>
      </c>
      <c r="U56" s="293" t="s">
        <v>64</v>
      </c>
      <c r="V56" s="293" t="s">
        <v>65</v>
      </c>
      <c r="W56" s="279" t="s">
        <v>186</v>
      </c>
      <c r="X56" s="109" t="s">
        <v>187</v>
      </c>
      <c r="Y56" s="269"/>
      <c r="Z56" s="269"/>
      <c r="AA56" s="270"/>
      <c r="AB56" s="282"/>
      <c r="AC56" s="305"/>
      <c r="AD56" s="284"/>
      <c r="AE56" s="280"/>
    </row>
    <row r="57" spans="1:31" ht="12" customHeight="1">
      <c r="A57" s="12"/>
      <c r="B57" s="13"/>
      <c r="C57" s="14"/>
      <c r="D57" s="38"/>
      <c r="E57" s="39"/>
      <c r="F57" s="39"/>
      <c r="G57" s="39"/>
      <c r="H57" s="260"/>
      <c r="I57" s="337"/>
      <c r="J57" s="338"/>
      <c r="K57" s="338"/>
      <c r="L57" s="338"/>
      <c r="M57" s="338"/>
      <c r="N57" s="338"/>
      <c r="O57" s="338"/>
      <c r="P57" s="339"/>
      <c r="Q57" s="329"/>
      <c r="R57" s="345"/>
      <c r="S57" s="148"/>
      <c r="T57" s="301"/>
      <c r="U57" s="293"/>
      <c r="V57" s="293"/>
      <c r="W57" s="279"/>
      <c r="X57" s="113" t="s">
        <v>187</v>
      </c>
      <c r="Y57" s="265"/>
      <c r="Z57" s="265"/>
      <c r="AA57" s="277"/>
      <c r="AB57" s="282"/>
      <c r="AC57" s="305"/>
      <c r="AD57" s="284"/>
      <c r="AE57" s="280"/>
    </row>
    <row r="58" spans="1:31" ht="12" customHeight="1">
      <c r="A58" s="12"/>
      <c r="B58" s="13"/>
      <c r="C58" s="14"/>
      <c r="D58" s="39"/>
      <c r="E58" s="39"/>
      <c r="F58" s="39"/>
      <c r="G58" s="39"/>
      <c r="H58" s="259" t="s">
        <v>294</v>
      </c>
      <c r="I58" s="331" t="s">
        <v>104</v>
      </c>
      <c r="J58" s="332"/>
      <c r="K58" s="332"/>
      <c r="L58" s="332"/>
      <c r="M58" s="332"/>
      <c r="N58" s="332"/>
      <c r="O58" s="332"/>
      <c r="P58" s="333"/>
      <c r="Q58" s="310" t="s">
        <v>247</v>
      </c>
      <c r="R58" s="303" t="s">
        <v>61</v>
      </c>
      <c r="S58" s="153"/>
      <c r="T58" s="301" t="s">
        <v>63</v>
      </c>
      <c r="U58" s="293" t="s">
        <v>64</v>
      </c>
      <c r="V58" s="293" t="s">
        <v>65</v>
      </c>
      <c r="W58" s="279" t="s">
        <v>186</v>
      </c>
      <c r="X58" s="109" t="s">
        <v>187</v>
      </c>
      <c r="Y58" s="269" t="s">
        <v>192</v>
      </c>
      <c r="Z58" s="269"/>
      <c r="AA58" s="270"/>
      <c r="AB58" s="282"/>
      <c r="AC58" s="305"/>
      <c r="AD58" s="284"/>
      <c r="AE58" s="280"/>
    </row>
    <row r="59" spans="1:31" ht="12" customHeight="1">
      <c r="A59" s="286" t="s">
        <v>179</v>
      </c>
      <c r="B59" s="287"/>
      <c r="C59" s="288"/>
      <c r="D59" s="39"/>
      <c r="E59" s="39"/>
      <c r="F59" s="39"/>
      <c r="G59" s="39"/>
      <c r="H59" s="260"/>
      <c r="I59" s="337"/>
      <c r="J59" s="338"/>
      <c r="K59" s="338"/>
      <c r="L59" s="338"/>
      <c r="M59" s="338"/>
      <c r="N59" s="338"/>
      <c r="O59" s="338"/>
      <c r="P59" s="339"/>
      <c r="Q59" s="329"/>
      <c r="R59" s="345"/>
      <c r="S59" s="148"/>
      <c r="T59" s="301"/>
      <c r="U59" s="293"/>
      <c r="V59" s="293"/>
      <c r="W59" s="279"/>
      <c r="X59" s="108" t="s">
        <v>250</v>
      </c>
      <c r="Y59" s="268" t="s">
        <v>220</v>
      </c>
      <c r="Z59" s="268"/>
      <c r="AA59" s="278"/>
      <c r="AB59" s="282"/>
      <c r="AC59" s="305"/>
      <c r="AD59" s="284"/>
      <c r="AE59" s="280"/>
    </row>
    <row r="60" spans="1:31" ht="12" customHeight="1">
      <c r="A60" s="286"/>
      <c r="B60" s="287"/>
      <c r="C60" s="288"/>
      <c r="D60" s="38"/>
      <c r="E60" s="39"/>
      <c r="F60" s="39"/>
      <c r="G60" s="39"/>
      <c r="H60" s="259" t="s">
        <v>294</v>
      </c>
      <c r="I60" s="331" t="s">
        <v>151</v>
      </c>
      <c r="J60" s="332"/>
      <c r="K60" s="332"/>
      <c r="L60" s="332"/>
      <c r="M60" s="332"/>
      <c r="N60" s="332"/>
      <c r="O60" s="332"/>
      <c r="P60" s="333"/>
      <c r="Q60" s="310" t="s">
        <v>247</v>
      </c>
      <c r="R60" s="303" t="s">
        <v>61</v>
      </c>
      <c r="S60" s="153"/>
      <c r="T60" s="301" t="s">
        <v>63</v>
      </c>
      <c r="U60" s="293" t="s">
        <v>64</v>
      </c>
      <c r="V60" s="293" t="s">
        <v>65</v>
      </c>
      <c r="W60" s="279" t="s">
        <v>186</v>
      </c>
      <c r="X60" s="109" t="s">
        <v>187</v>
      </c>
      <c r="Y60" s="269" t="s">
        <v>192</v>
      </c>
      <c r="Z60" s="269"/>
      <c r="AA60" s="270"/>
      <c r="AB60" s="282"/>
      <c r="AC60" s="305"/>
      <c r="AD60" s="284"/>
      <c r="AE60" s="280"/>
    </row>
    <row r="61" spans="1:31" ht="12" customHeight="1" thickBot="1">
      <c r="A61" s="289"/>
      <c r="B61" s="290"/>
      <c r="C61" s="291"/>
      <c r="D61" s="42"/>
      <c r="E61" s="43"/>
      <c r="F61" s="43"/>
      <c r="G61" s="41"/>
      <c r="H61" s="261"/>
      <c r="I61" s="340"/>
      <c r="J61" s="341"/>
      <c r="K61" s="341"/>
      <c r="L61" s="341"/>
      <c r="M61" s="341"/>
      <c r="N61" s="341"/>
      <c r="O61" s="341"/>
      <c r="P61" s="342"/>
      <c r="Q61" s="343"/>
      <c r="R61" s="344"/>
      <c r="S61" s="156"/>
      <c r="T61" s="302"/>
      <c r="U61" s="294"/>
      <c r="V61" s="294"/>
      <c r="W61" s="292"/>
      <c r="X61" s="110" t="s">
        <v>247</v>
      </c>
      <c r="Y61" s="266" t="s">
        <v>220</v>
      </c>
      <c r="Z61" s="266"/>
      <c r="AA61" s="267"/>
      <c r="AB61" s="283"/>
      <c r="AC61" s="306"/>
      <c r="AD61" s="285"/>
      <c r="AE61" s="281"/>
    </row>
    <row r="62" spans="1:31" ht="12" customHeight="1" thickTop="1">
      <c r="H62" s="4"/>
      <c r="I62" s="4"/>
      <c r="J62" s="4"/>
      <c r="K62" s="4"/>
      <c r="L62" s="4"/>
      <c r="M62" s="4"/>
      <c r="N62" s="4"/>
      <c r="O62" s="4"/>
      <c r="P62" s="4"/>
      <c r="Q62" s="4"/>
      <c r="R62" s="4"/>
      <c r="S62" s="4"/>
      <c r="W62" s="271"/>
      <c r="X62" s="119"/>
      <c r="Y62" s="265"/>
      <c r="Z62" s="265"/>
      <c r="AA62" s="265"/>
    </row>
    <row r="63" spans="1:31" ht="12" customHeight="1">
      <c r="H63" s="4"/>
      <c r="I63" s="4"/>
      <c r="J63" s="4"/>
      <c r="K63" s="4"/>
      <c r="L63" s="4"/>
      <c r="M63" s="4"/>
      <c r="N63" s="4"/>
      <c r="O63" s="4"/>
      <c r="P63" s="4"/>
      <c r="Q63" s="4"/>
      <c r="R63" s="4"/>
      <c r="S63" s="4"/>
      <c r="W63" s="271"/>
      <c r="X63" s="119"/>
      <c r="Y63" s="265"/>
      <c r="Z63" s="265"/>
      <c r="AA63" s="265"/>
    </row>
    <row r="64" spans="1:31" ht="12" customHeight="1">
      <c r="W64" s="271"/>
      <c r="X64" s="119"/>
      <c r="Y64" s="265"/>
      <c r="Z64" s="265"/>
      <c r="AA64" s="265"/>
    </row>
    <row r="65" spans="23:27" ht="12" customHeight="1">
      <c r="W65" s="271"/>
      <c r="X65" s="119"/>
      <c r="Y65" s="265"/>
      <c r="Z65" s="265"/>
      <c r="AA65" s="265"/>
    </row>
    <row r="66" spans="23:27" ht="12" customHeight="1">
      <c r="W66" s="271"/>
      <c r="X66" s="119"/>
      <c r="Y66" s="265"/>
      <c r="Z66" s="265"/>
      <c r="AA66" s="265"/>
    </row>
    <row r="67" spans="23:27" ht="12" customHeight="1">
      <c r="W67" s="271"/>
      <c r="X67" s="119"/>
      <c r="Y67" s="265"/>
      <c r="Z67" s="265"/>
      <c r="AA67" s="265"/>
    </row>
    <row r="68" spans="23:27" ht="12" customHeight="1"/>
    <row r="69" spans="23:27" ht="12" customHeight="1"/>
  </sheetData>
  <sheetProtection password="CB87" sheet="1"/>
  <mergeCells count="400">
    <mergeCell ref="R12:R13"/>
    <mergeCell ref="R46:R47"/>
    <mergeCell ref="Q6:S9"/>
    <mergeCell ref="H10:H11"/>
    <mergeCell ref="H12:H13"/>
    <mergeCell ref="H18:H19"/>
    <mergeCell ref="Q16:Q17"/>
    <mergeCell ref="R16:R17"/>
    <mergeCell ref="Q18:Q19"/>
    <mergeCell ref="R18:R19"/>
    <mergeCell ref="Q12:Q13"/>
    <mergeCell ref="Q38:Q39"/>
    <mergeCell ref="R38:R39"/>
    <mergeCell ref="Q40:Q41"/>
    <mergeCell ref="R40:R41"/>
    <mergeCell ref="Q48:Q49"/>
    <mergeCell ref="R48:R49"/>
    <mergeCell ref="R42:R43"/>
    <mergeCell ref="Q44:Q45"/>
    <mergeCell ref="R44:R45"/>
    <mergeCell ref="Q46:Q47"/>
    <mergeCell ref="W20:W21"/>
    <mergeCell ref="T22:T23"/>
    <mergeCell ref="U22:U23"/>
    <mergeCell ref="Q34:Q35"/>
    <mergeCell ref="R34:R35"/>
    <mergeCell ref="Q36:Q37"/>
    <mergeCell ref="R36:R37"/>
    <mergeCell ref="T20:T21"/>
    <mergeCell ref="U20:U21"/>
    <mergeCell ref="V20:V21"/>
    <mergeCell ref="Q26:Q27"/>
    <mergeCell ref="R26:R27"/>
    <mergeCell ref="T18:T19"/>
    <mergeCell ref="AE40:AE41"/>
    <mergeCell ref="AB40:AB41"/>
    <mergeCell ref="AC40:AC41"/>
    <mergeCell ref="AD40:AD41"/>
    <mergeCell ref="AE36:AE37"/>
    <mergeCell ref="AB38:AB39"/>
    <mergeCell ref="Q14:Q15"/>
    <mergeCell ref="R14:R15"/>
    <mergeCell ref="V40:V41"/>
    <mergeCell ref="W40:W41"/>
    <mergeCell ref="W34:W35"/>
    <mergeCell ref="V16:V17"/>
    <mergeCell ref="W38:W39"/>
    <mergeCell ref="U40:U41"/>
    <mergeCell ref="T36:T37"/>
    <mergeCell ref="W36:W37"/>
    <mergeCell ref="AC38:AC39"/>
    <mergeCell ref="AD38:AD39"/>
    <mergeCell ref="AE38:AE39"/>
    <mergeCell ref="AB36:AB37"/>
    <mergeCell ref="AC36:AC37"/>
    <mergeCell ref="AD36:AD37"/>
    <mergeCell ref="Y37:AA37"/>
    <mergeCell ref="A36:C40"/>
    <mergeCell ref="U36:U37"/>
    <mergeCell ref="V36:V37"/>
    <mergeCell ref="I38:P39"/>
    <mergeCell ref="T38:T39"/>
    <mergeCell ref="U38:U39"/>
    <mergeCell ref="V38:V39"/>
    <mergeCell ref="I40:P41"/>
    <mergeCell ref="T40:T41"/>
    <mergeCell ref="Q10:Q11"/>
    <mergeCell ref="R10:R11"/>
    <mergeCell ref="I48:P49"/>
    <mergeCell ref="T46:T47"/>
    <mergeCell ref="U46:U47"/>
    <mergeCell ref="V46:V47"/>
    <mergeCell ref="Q28:Q29"/>
    <mergeCell ref="R28:R29"/>
    <mergeCell ref="Q30:Q31"/>
    <mergeCell ref="R30:R31"/>
    <mergeCell ref="Y17:AA17"/>
    <mergeCell ref="T10:T11"/>
    <mergeCell ref="U10:U11"/>
    <mergeCell ref="V10:V11"/>
    <mergeCell ref="T12:T13"/>
    <mergeCell ref="U12:U13"/>
    <mergeCell ref="V12:V13"/>
    <mergeCell ref="T16:T17"/>
    <mergeCell ref="U16:U17"/>
    <mergeCell ref="W16:W17"/>
    <mergeCell ref="A46:C48"/>
    <mergeCell ref="A4:C9"/>
    <mergeCell ref="D4:G9"/>
    <mergeCell ref="H4:R5"/>
    <mergeCell ref="I26:P27"/>
    <mergeCell ref="I30:P31"/>
    <mergeCell ref="D46:G47"/>
    <mergeCell ref="I46:P47"/>
    <mergeCell ref="I36:P37"/>
    <mergeCell ref="A10:C13"/>
    <mergeCell ref="T4:AE5"/>
    <mergeCell ref="H6:H9"/>
    <mergeCell ref="AB6:AE7"/>
    <mergeCell ref="AB8:AC8"/>
    <mergeCell ref="AD8:AE8"/>
    <mergeCell ref="I6:P9"/>
    <mergeCell ref="T8:T9"/>
    <mergeCell ref="U8:U9"/>
    <mergeCell ref="T6:AA7"/>
    <mergeCell ref="V8:AA8"/>
    <mergeCell ref="U18:U19"/>
    <mergeCell ref="V18:V19"/>
    <mergeCell ref="W18:W19"/>
    <mergeCell ref="T34:T35"/>
    <mergeCell ref="U34:U35"/>
    <mergeCell ref="V34:V35"/>
    <mergeCell ref="T30:T31"/>
    <mergeCell ref="U30:U31"/>
    <mergeCell ref="V30:V31"/>
    <mergeCell ref="W30:W31"/>
    <mergeCell ref="AB30:AB31"/>
    <mergeCell ref="W46:W47"/>
    <mergeCell ref="D11:G12"/>
    <mergeCell ref="I18:P19"/>
    <mergeCell ref="I34:P35"/>
    <mergeCell ref="I12:P13"/>
    <mergeCell ref="I16:P17"/>
    <mergeCell ref="I14:P15"/>
    <mergeCell ref="I20:P21"/>
    <mergeCell ref="I22:P23"/>
    <mergeCell ref="D26:G27"/>
    <mergeCell ref="I10:P11"/>
    <mergeCell ref="AE46:AE47"/>
    <mergeCell ref="AC48:AC49"/>
    <mergeCell ref="AD48:AD49"/>
    <mergeCell ref="AE48:AE49"/>
    <mergeCell ref="U42:U43"/>
    <mergeCell ref="V42:V43"/>
    <mergeCell ref="AB48:AB49"/>
    <mergeCell ref="H46:H47"/>
    <mergeCell ref="A33:C35"/>
    <mergeCell ref="D14:G15"/>
    <mergeCell ref="AB46:AB47"/>
    <mergeCell ref="AB28:AB29"/>
    <mergeCell ref="AB32:AB33"/>
    <mergeCell ref="AB34:AB35"/>
    <mergeCell ref="H42:H43"/>
    <mergeCell ref="H44:H45"/>
    <mergeCell ref="I42:P43"/>
    <mergeCell ref="T42:T43"/>
    <mergeCell ref="Q54:Q55"/>
    <mergeCell ref="R54:R55"/>
    <mergeCell ref="T48:T49"/>
    <mergeCell ref="U48:U49"/>
    <mergeCell ref="V48:V49"/>
    <mergeCell ref="W48:W49"/>
    <mergeCell ref="U50:U51"/>
    <mergeCell ref="V50:V51"/>
    <mergeCell ref="W50:W51"/>
    <mergeCell ref="U52:U53"/>
    <mergeCell ref="A50:C54"/>
    <mergeCell ref="D50:G51"/>
    <mergeCell ref="I50:P51"/>
    <mergeCell ref="T50:T51"/>
    <mergeCell ref="Q50:Q51"/>
    <mergeCell ref="R50:R51"/>
    <mergeCell ref="Q52:Q53"/>
    <mergeCell ref="R52:R53"/>
    <mergeCell ref="I52:P53"/>
    <mergeCell ref="T52:T53"/>
    <mergeCell ref="A42:C45"/>
    <mergeCell ref="I44:P45"/>
    <mergeCell ref="U44:U45"/>
    <mergeCell ref="V44:V45"/>
    <mergeCell ref="W44:W45"/>
    <mergeCell ref="Q42:Q43"/>
    <mergeCell ref="W42:W43"/>
    <mergeCell ref="H48:H49"/>
    <mergeCell ref="AE50:AE51"/>
    <mergeCell ref="AB42:AB43"/>
    <mergeCell ref="AC42:AC43"/>
    <mergeCell ref="Y42:AA42"/>
    <mergeCell ref="Y43:AA43"/>
    <mergeCell ref="AD42:AD43"/>
    <mergeCell ref="Y44:AA44"/>
    <mergeCell ref="Y45:AA45"/>
    <mergeCell ref="AC44:AC45"/>
    <mergeCell ref="AE44:AE45"/>
    <mergeCell ref="V52:V53"/>
    <mergeCell ref="AD44:AD45"/>
    <mergeCell ref="T44:T45"/>
    <mergeCell ref="AC46:AC47"/>
    <mergeCell ref="AD46:AD47"/>
    <mergeCell ref="W52:W53"/>
    <mergeCell ref="AB52:AB53"/>
    <mergeCell ref="AD50:AD51"/>
    <mergeCell ref="AB50:AB51"/>
    <mergeCell ref="AC50:AC51"/>
    <mergeCell ref="AC52:AC53"/>
    <mergeCell ref="AD52:AD53"/>
    <mergeCell ref="Y51:AA51"/>
    <mergeCell ref="AE52:AE53"/>
    <mergeCell ref="I54:P55"/>
    <mergeCell ref="T54:T55"/>
    <mergeCell ref="U54:U55"/>
    <mergeCell ref="V54:V55"/>
    <mergeCell ref="W54:W55"/>
    <mergeCell ref="AE54:AE55"/>
    <mergeCell ref="AD54:AD55"/>
    <mergeCell ref="Y52:AA52"/>
    <mergeCell ref="Y53:AA53"/>
    <mergeCell ref="I56:P57"/>
    <mergeCell ref="T56:T57"/>
    <mergeCell ref="U56:U57"/>
    <mergeCell ref="V56:V57"/>
    <mergeCell ref="Q56:Q57"/>
    <mergeCell ref="R56:R57"/>
    <mergeCell ref="W56:W57"/>
    <mergeCell ref="AB54:AB55"/>
    <mergeCell ref="AC54:AC55"/>
    <mergeCell ref="Y54:AA54"/>
    <mergeCell ref="Y55:AA55"/>
    <mergeCell ref="Y56:AA56"/>
    <mergeCell ref="Y57:AA57"/>
    <mergeCell ref="AC56:AC57"/>
    <mergeCell ref="AD56:AD57"/>
    <mergeCell ref="AE56:AE57"/>
    <mergeCell ref="I58:P59"/>
    <mergeCell ref="T58:T59"/>
    <mergeCell ref="U58:U59"/>
    <mergeCell ref="V58:V59"/>
    <mergeCell ref="Q58:Q59"/>
    <mergeCell ref="R58:R59"/>
    <mergeCell ref="AB56:AB57"/>
    <mergeCell ref="AC58:AC59"/>
    <mergeCell ref="W58:W59"/>
    <mergeCell ref="AC60:AC61"/>
    <mergeCell ref="Y58:AA58"/>
    <mergeCell ref="Y59:AA59"/>
    <mergeCell ref="AD58:AD59"/>
    <mergeCell ref="AC26:AC27"/>
    <mergeCell ref="W60:W61"/>
    <mergeCell ref="AB60:AB61"/>
    <mergeCell ref="AB58:AB59"/>
    <mergeCell ref="AD28:AD29"/>
    <mergeCell ref="I60:P61"/>
    <mergeCell ref="T60:T61"/>
    <mergeCell ref="U60:U61"/>
    <mergeCell ref="V60:V61"/>
    <mergeCell ref="Q60:Q61"/>
    <mergeCell ref="R60:R61"/>
    <mergeCell ref="AE28:AE29"/>
    <mergeCell ref="AD60:AD61"/>
    <mergeCell ref="AE60:AE61"/>
    <mergeCell ref="T26:T27"/>
    <mergeCell ref="U26:U27"/>
    <mergeCell ref="V26:V27"/>
    <mergeCell ref="W26:W27"/>
    <mergeCell ref="AB26:AB27"/>
    <mergeCell ref="AE58:AE59"/>
    <mergeCell ref="AE30:AE31"/>
    <mergeCell ref="AD32:AD33"/>
    <mergeCell ref="AE32:AE33"/>
    <mergeCell ref="AD26:AD27"/>
    <mergeCell ref="AE26:AE27"/>
    <mergeCell ref="I28:P29"/>
    <mergeCell ref="T28:T29"/>
    <mergeCell ref="U28:U29"/>
    <mergeCell ref="V28:V29"/>
    <mergeCell ref="W28:W29"/>
    <mergeCell ref="I32:P33"/>
    <mergeCell ref="AC14:AC15"/>
    <mergeCell ref="T32:T33"/>
    <mergeCell ref="U32:U33"/>
    <mergeCell ref="V32:V33"/>
    <mergeCell ref="Q32:Q33"/>
    <mergeCell ref="R32:R33"/>
    <mergeCell ref="AB16:AB17"/>
    <mergeCell ref="AC16:AC17"/>
    <mergeCell ref="AB20:AB21"/>
    <mergeCell ref="Y21:AA21"/>
    <mergeCell ref="Y15:AA15"/>
    <mergeCell ref="AC34:AC35"/>
    <mergeCell ref="AC12:AC13"/>
    <mergeCell ref="AB22:AB23"/>
    <mergeCell ref="AC32:AC33"/>
    <mergeCell ref="W12:W13"/>
    <mergeCell ref="Y32:AA32"/>
    <mergeCell ref="Y33:AA33"/>
    <mergeCell ref="AC30:AC31"/>
    <mergeCell ref="AC28:AC29"/>
    <mergeCell ref="AB12:AB13"/>
    <mergeCell ref="AD10:AD11"/>
    <mergeCell ref="W10:W11"/>
    <mergeCell ref="AB10:AB11"/>
    <mergeCell ref="AD12:AD13"/>
    <mergeCell ref="AE10:AE11"/>
    <mergeCell ref="AC10:AC11"/>
    <mergeCell ref="AD16:AD17"/>
    <mergeCell ref="AE16:AE17"/>
    <mergeCell ref="AE12:AE13"/>
    <mergeCell ref="T14:T15"/>
    <mergeCell ref="U14:U15"/>
    <mergeCell ref="V14:V15"/>
    <mergeCell ref="W14:W15"/>
    <mergeCell ref="AB14:AB15"/>
    <mergeCell ref="AD14:AD15"/>
    <mergeCell ref="AE14:AE15"/>
    <mergeCell ref="Y18:AA18"/>
    <mergeCell ref="Y19:AA19"/>
    <mergeCell ref="AE18:AE19"/>
    <mergeCell ref="AD18:AD19"/>
    <mergeCell ref="AB18:AB19"/>
    <mergeCell ref="AC18:AC19"/>
    <mergeCell ref="V22:V23"/>
    <mergeCell ref="Q22:Q23"/>
    <mergeCell ref="R22:R23"/>
    <mergeCell ref="Q20:Q21"/>
    <mergeCell ref="R20:R21"/>
    <mergeCell ref="Y50:AA50"/>
    <mergeCell ref="Q24:Q25"/>
    <mergeCell ref="Y20:AA20"/>
    <mergeCell ref="Y40:AA40"/>
    <mergeCell ref="Y41:AA41"/>
    <mergeCell ref="AE22:AE23"/>
    <mergeCell ref="AC20:AC21"/>
    <mergeCell ref="AD20:AD21"/>
    <mergeCell ref="AE20:AE21"/>
    <mergeCell ref="AC22:AC23"/>
    <mergeCell ref="AD22:AD23"/>
    <mergeCell ref="AD34:AD35"/>
    <mergeCell ref="AE34:AE35"/>
    <mergeCell ref="AD30:AD31"/>
    <mergeCell ref="R24:R25"/>
    <mergeCell ref="W22:W23"/>
    <mergeCell ref="Y22:AA22"/>
    <mergeCell ref="Y23:AA23"/>
    <mergeCell ref="AC24:AC25"/>
    <mergeCell ref="Y24:AA24"/>
    <mergeCell ref="Y25:AA25"/>
    <mergeCell ref="A59:C61"/>
    <mergeCell ref="W24:W25"/>
    <mergeCell ref="Y46:AA46"/>
    <mergeCell ref="Y47:AA47"/>
    <mergeCell ref="Y48:AA48"/>
    <mergeCell ref="Y49:AA49"/>
    <mergeCell ref="U24:U25"/>
    <mergeCell ref="V24:V25"/>
    <mergeCell ref="I24:P25"/>
    <mergeCell ref="T24:T25"/>
    <mergeCell ref="AE24:AE25"/>
    <mergeCell ref="AB24:AB25"/>
    <mergeCell ref="W62:W63"/>
    <mergeCell ref="Y28:AA28"/>
    <mergeCell ref="Y29:AA29"/>
    <mergeCell ref="AD24:AD25"/>
    <mergeCell ref="AE42:AE43"/>
    <mergeCell ref="AB44:AB45"/>
    <mergeCell ref="Y38:AA38"/>
    <mergeCell ref="Y39:AA39"/>
    <mergeCell ref="W64:W65"/>
    <mergeCell ref="W66:W67"/>
    <mergeCell ref="X9:AA9"/>
    <mergeCell ref="Y10:AA10"/>
    <mergeCell ref="Y11:AA11"/>
    <mergeCell ref="Y12:AA12"/>
    <mergeCell ref="Y13:AA13"/>
    <mergeCell ref="Y14:AA14"/>
    <mergeCell ref="W32:W33"/>
    <mergeCell ref="Y16:AA16"/>
    <mergeCell ref="Y67:AA67"/>
    <mergeCell ref="Y60:AA60"/>
    <mergeCell ref="Y61:AA61"/>
    <mergeCell ref="Y62:AA62"/>
    <mergeCell ref="Y63:AA63"/>
    <mergeCell ref="Y64:AA64"/>
    <mergeCell ref="Y65:AA65"/>
    <mergeCell ref="Y66:AA66"/>
    <mergeCell ref="Y34:AA34"/>
    <mergeCell ref="Y35:AA35"/>
    <mergeCell ref="Y36:AA36"/>
    <mergeCell ref="H14:H15"/>
    <mergeCell ref="H36:H37"/>
    <mergeCell ref="H32:H33"/>
    <mergeCell ref="Y26:AA26"/>
    <mergeCell ref="Y27:AA27"/>
    <mergeCell ref="Y30:AA30"/>
    <mergeCell ref="Y31:AA31"/>
    <mergeCell ref="H38:H39"/>
    <mergeCell ref="H40:H41"/>
    <mergeCell ref="H20:H21"/>
    <mergeCell ref="H16:H17"/>
    <mergeCell ref="H22:H23"/>
    <mergeCell ref="H24:H25"/>
    <mergeCell ref="H34:H35"/>
    <mergeCell ref="H26:H27"/>
    <mergeCell ref="H28:H29"/>
    <mergeCell ref="H30:H31"/>
    <mergeCell ref="H58:H59"/>
    <mergeCell ref="H60:H61"/>
    <mergeCell ref="H50:H51"/>
    <mergeCell ref="H52:H53"/>
    <mergeCell ref="H54:H55"/>
    <mergeCell ref="H56:H57"/>
  </mergeCells>
  <phoneticPr fontId="3"/>
  <pageMargins left="0.78740157480314965" right="0.39370078740157483" top="0.59055118110236227" bottom="0.39370078740157483" header="0.51181102362204722" footer="0.19685039370078741"/>
  <pageSetup paperSize="9" scale="95" orientation="portrait" r:id="rId1"/>
  <headerFooter alignWithMargins="0">
    <oddFooter>&amp;R&amp;9ハウスプラス中国住宅保証株式会社</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L61"/>
  <sheetViews>
    <sheetView showGridLines="0" view="pageBreakPreview" topLeftCell="A5" zoomScaleNormal="100" workbookViewId="0">
      <selection activeCell="H10" sqref="H10:AK10"/>
    </sheetView>
  </sheetViews>
  <sheetFormatPr defaultColWidth="8" defaultRowHeight="12"/>
  <cols>
    <col min="1" max="37" width="2.5" style="3" customWidth="1"/>
    <col min="38" max="53" width="2.375" style="3" customWidth="1"/>
    <col min="54" max="16384" width="8" style="3"/>
  </cols>
  <sheetData>
    <row r="1" spans="1:38" ht="20.25" customHeight="1">
      <c r="A1" s="71" t="s">
        <v>171</v>
      </c>
      <c r="B1" s="71"/>
      <c r="C1" s="71"/>
      <c r="D1" s="71"/>
      <c r="E1" s="71"/>
      <c r="F1" s="71"/>
      <c r="G1" s="71"/>
      <c r="H1" s="71"/>
      <c r="I1" s="71"/>
      <c r="J1" s="71"/>
      <c r="K1" s="71"/>
      <c r="L1" s="71"/>
      <c r="M1" s="71"/>
      <c r="N1" s="71"/>
      <c r="O1" s="71"/>
      <c r="P1" s="71"/>
      <c r="Q1" s="71"/>
      <c r="R1" s="71"/>
      <c r="S1" s="71"/>
      <c r="T1" s="71"/>
      <c r="U1" s="72"/>
      <c r="V1" s="72"/>
      <c r="W1" s="72"/>
      <c r="X1" s="72"/>
      <c r="Y1" s="72"/>
      <c r="Z1" s="72"/>
      <c r="AA1" s="72"/>
      <c r="AB1" s="72"/>
      <c r="AC1" s="72"/>
      <c r="AD1" s="73"/>
      <c r="AE1" s="73"/>
      <c r="AF1" s="73"/>
      <c r="AG1" s="73"/>
      <c r="AH1" s="73"/>
      <c r="AI1" s="73"/>
      <c r="AJ1" s="73"/>
      <c r="AK1" s="146"/>
      <c r="AL1" s="73"/>
    </row>
    <row r="2" spans="1:38" ht="13.5" customHeigh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c r="AE2" s="74"/>
      <c r="AF2" s="74"/>
      <c r="AG2" s="74"/>
      <c r="AH2" s="74"/>
      <c r="AI2" s="74"/>
      <c r="AJ2" s="74"/>
      <c r="AK2" s="74"/>
      <c r="AL2" s="73"/>
    </row>
    <row r="3" spans="1:38">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row>
    <row r="4" spans="1:38">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row>
    <row r="5" spans="1:38" ht="13.5">
      <c r="A5" s="141" t="s">
        <v>42</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38" ht="13.5">
      <c r="A6" s="141" t="s">
        <v>43</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row>
    <row r="7" spans="1:38">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row>
    <row r="8" spans="1:38">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row>
    <row r="9" spans="1:38" ht="12.75" thickBot="1">
      <c r="A9" s="73" t="s">
        <v>154</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row>
    <row r="10" spans="1:38" ht="35.1" customHeight="1">
      <c r="A10" s="477" t="s">
        <v>155</v>
      </c>
      <c r="B10" s="478"/>
      <c r="C10" s="478"/>
      <c r="D10" s="478"/>
      <c r="E10" s="478"/>
      <c r="F10" s="478"/>
      <c r="G10" s="479"/>
      <c r="H10" s="480"/>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2"/>
      <c r="AL10" s="73"/>
    </row>
    <row r="11" spans="1:38" ht="35.1" customHeight="1">
      <c r="A11" s="443" t="s">
        <v>156</v>
      </c>
      <c r="B11" s="444"/>
      <c r="C11" s="444"/>
      <c r="D11" s="444"/>
      <c r="E11" s="444"/>
      <c r="F11" s="444"/>
      <c r="G11" s="483"/>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5"/>
      <c r="AL11" s="73"/>
    </row>
    <row r="12" spans="1:38" ht="35.1" customHeight="1">
      <c r="A12" s="486" t="s">
        <v>157</v>
      </c>
      <c r="B12" s="487"/>
      <c r="C12" s="487"/>
      <c r="D12" s="487"/>
      <c r="E12" s="487"/>
      <c r="F12" s="487"/>
      <c r="G12" s="488"/>
      <c r="H12" s="75" t="s">
        <v>39</v>
      </c>
      <c r="I12" s="75"/>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3"/>
      <c r="AL12" s="73"/>
    </row>
    <row r="13" spans="1:38" ht="35.1" customHeight="1" thickBot="1">
      <c r="A13" s="489"/>
      <c r="B13" s="490"/>
      <c r="C13" s="490"/>
      <c r="D13" s="490"/>
      <c r="E13" s="490"/>
      <c r="F13" s="490"/>
      <c r="G13" s="491"/>
      <c r="H13" s="76" t="s">
        <v>44</v>
      </c>
      <c r="I13" s="76"/>
      <c r="J13" s="76"/>
      <c r="K13" s="76"/>
      <c r="L13" s="76"/>
      <c r="M13" s="496"/>
      <c r="N13" s="496"/>
      <c r="O13" s="496"/>
      <c r="P13" s="496"/>
      <c r="Q13" s="496"/>
      <c r="R13" s="496"/>
      <c r="S13" s="496"/>
      <c r="T13" s="496"/>
      <c r="U13" s="496"/>
      <c r="V13" s="496"/>
      <c r="W13" s="496"/>
      <c r="X13" s="496"/>
      <c r="Y13" s="496"/>
      <c r="Z13" s="496"/>
      <c r="AA13" s="496"/>
      <c r="AB13" s="497"/>
      <c r="AC13" s="77" t="s">
        <v>45</v>
      </c>
      <c r="AD13" s="78"/>
      <c r="AE13" s="494"/>
      <c r="AF13" s="494"/>
      <c r="AG13" s="494"/>
      <c r="AH13" s="494"/>
      <c r="AI13" s="494"/>
      <c r="AJ13" s="494"/>
      <c r="AK13" s="495"/>
      <c r="AL13" s="73"/>
    </row>
    <row r="14" spans="1:38">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row>
    <row r="15" spans="1:38" ht="12.75" thickBo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row>
    <row r="16" spans="1:38" ht="15.95" customHeight="1">
      <c r="A16" s="463" t="s">
        <v>158</v>
      </c>
      <c r="B16" s="464"/>
      <c r="C16" s="464"/>
      <c r="D16" s="464"/>
      <c r="E16" s="464"/>
      <c r="F16" s="464"/>
      <c r="G16" s="464"/>
      <c r="H16" s="464"/>
      <c r="I16" s="464"/>
      <c r="J16" s="464"/>
      <c r="K16" s="465"/>
      <c r="L16" s="463" t="s">
        <v>159</v>
      </c>
      <c r="M16" s="464"/>
      <c r="N16" s="464"/>
      <c r="O16" s="464"/>
      <c r="P16" s="464"/>
      <c r="Q16" s="464"/>
      <c r="R16" s="464"/>
      <c r="S16" s="465"/>
      <c r="T16" s="463" t="s">
        <v>160</v>
      </c>
      <c r="U16" s="464"/>
      <c r="V16" s="464"/>
      <c r="W16" s="464"/>
      <c r="X16" s="464"/>
      <c r="Y16" s="464"/>
      <c r="Z16" s="464"/>
      <c r="AA16" s="464"/>
      <c r="AB16" s="464"/>
      <c r="AC16" s="471" t="s">
        <v>161</v>
      </c>
      <c r="AD16" s="472"/>
      <c r="AE16" s="472"/>
      <c r="AF16" s="472"/>
      <c r="AG16" s="472"/>
      <c r="AH16" s="472"/>
      <c r="AI16" s="472"/>
      <c r="AJ16" s="472"/>
      <c r="AK16" s="473"/>
      <c r="AL16" s="73"/>
    </row>
    <row r="17" spans="1:38" ht="15.95" customHeight="1">
      <c r="A17" s="466"/>
      <c r="B17" s="467"/>
      <c r="C17" s="467"/>
      <c r="D17" s="467"/>
      <c r="E17" s="467"/>
      <c r="F17" s="467"/>
      <c r="G17" s="467"/>
      <c r="H17" s="467"/>
      <c r="I17" s="467"/>
      <c r="J17" s="467"/>
      <c r="K17" s="468"/>
      <c r="L17" s="466"/>
      <c r="M17" s="467"/>
      <c r="N17" s="467"/>
      <c r="O17" s="467"/>
      <c r="P17" s="467"/>
      <c r="Q17" s="467"/>
      <c r="R17" s="467"/>
      <c r="S17" s="468"/>
      <c r="T17" s="466"/>
      <c r="U17" s="467"/>
      <c r="V17" s="467"/>
      <c r="W17" s="467"/>
      <c r="X17" s="467"/>
      <c r="Y17" s="467"/>
      <c r="Z17" s="467"/>
      <c r="AA17" s="467"/>
      <c r="AB17" s="467"/>
      <c r="AC17" s="474"/>
      <c r="AD17" s="475"/>
      <c r="AE17" s="475"/>
      <c r="AF17" s="475"/>
      <c r="AG17" s="475"/>
      <c r="AH17" s="475"/>
      <c r="AI17" s="475"/>
      <c r="AJ17" s="475"/>
      <c r="AK17" s="476"/>
      <c r="AL17" s="73"/>
    </row>
    <row r="18" spans="1:38" ht="15.95" customHeight="1">
      <c r="A18" s="455" t="s">
        <v>46</v>
      </c>
      <c r="B18" s="455"/>
      <c r="C18" s="455"/>
      <c r="D18" s="449" t="s">
        <v>40</v>
      </c>
      <c r="E18" s="450"/>
      <c r="F18" s="450"/>
      <c r="G18" s="450"/>
      <c r="H18" s="450"/>
      <c r="I18" s="450"/>
      <c r="J18" s="450"/>
      <c r="K18" s="451"/>
      <c r="L18" s="456" t="s">
        <v>425</v>
      </c>
      <c r="M18" s="457"/>
      <c r="N18" s="457"/>
      <c r="O18" s="457"/>
      <c r="P18" s="457"/>
      <c r="Q18" s="457"/>
      <c r="R18" s="457"/>
      <c r="S18" s="458"/>
      <c r="T18" s="469"/>
      <c r="U18" s="470"/>
      <c r="V18" s="470"/>
      <c r="W18" s="470"/>
      <c r="X18" s="470"/>
      <c r="Y18" s="470"/>
      <c r="Z18" s="470"/>
      <c r="AA18" s="470"/>
      <c r="AB18" s="470"/>
      <c r="AC18" s="443"/>
      <c r="AD18" s="444"/>
      <c r="AE18" s="444"/>
      <c r="AF18" s="444"/>
      <c r="AG18" s="444"/>
      <c r="AH18" s="444"/>
      <c r="AI18" s="444"/>
      <c r="AJ18" s="444"/>
      <c r="AK18" s="445"/>
      <c r="AL18" s="73"/>
    </row>
    <row r="19" spans="1:38" ht="15.95" customHeight="1">
      <c r="A19" s="455"/>
      <c r="B19" s="455"/>
      <c r="C19" s="455"/>
      <c r="D19" s="452"/>
      <c r="E19" s="453"/>
      <c r="F19" s="453"/>
      <c r="G19" s="453"/>
      <c r="H19" s="453"/>
      <c r="I19" s="453"/>
      <c r="J19" s="453"/>
      <c r="K19" s="454"/>
      <c r="L19" s="459"/>
      <c r="M19" s="460"/>
      <c r="N19" s="460"/>
      <c r="O19" s="460"/>
      <c r="P19" s="460"/>
      <c r="Q19" s="460"/>
      <c r="R19" s="460"/>
      <c r="S19" s="461"/>
      <c r="T19" s="469"/>
      <c r="U19" s="470"/>
      <c r="V19" s="470"/>
      <c r="W19" s="470"/>
      <c r="X19" s="470"/>
      <c r="Y19" s="470"/>
      <c r="Z19" s="470"/>
      <c r="AA19" s="470"/>
      <c r="AB19" s="470"/>
      <c r="AC19" s="443"/>
      <c r="AD19" s="444"/>
      <c r="AE19" s="444"/>
      <c r="AF19" s="444"/>
      <c r="AG19" s="444"/>
      <c r="AH19" s="444"/>
      <c r="AI19" s="444"/>
      <c r="AJ19" s="444"/>
      <c r="AK19" s="445"/>
      <c r="AL19" s="73"/>
    </row>
    <row r="20" spans="1:38" ht="15.95" customHeight="1">
      <c r="A20" s="455" t="s">
        <v>47</v>
      </c>
      <c r="B20" s="455"/>
      <c r="C20" s="455"/>
      <c r="D20" s="449" t="s">
        <v>48</v>
      </c>
      <c r="E20" s="450"/>
      <c r="F20" s="450"/>
      <c r="G20" s="450"/>
      <c r="H20" s="450"/>
      <c r="I20" s="450"/>
      <c r="J20" s="450"/>
      <c r="K20" s="451"/>
      <c r="L20" s="456" t="s">
        <v>425</v>
      </c>
      <c r="M20" s="457"/>
      <c r="N20" s="457"/>
      <c r="O20" s="457"/>
      <c r="P20" s="457"/>
      <c r="Q20" s="457"/>
      <c r="R20" s="457"/>
      <c r="S20" s="458"/>
      <c r="T20" s="462"/>
      <c r="U20" s="444"/>
      <c r="V20" s="444"/>
      <c r="W20" s="444"/>
      <c r="X20" s="444"/>
      <c r="Y20" s="444"/>
      <c r="Z20" s="444"/>
      <c r="AA20" s="444"/>
      <c r="AB20" s="444"/>
      <c r="AC20" s="443"/>
      <c r="AD20" s="444"/>
      <c r="AE20" s="444"/>
      <c r="AF20" s="444"/>
      <c r="AG20" s="444"/>
      <c r="AH20" s="444"/>
      <c r="AI20" s="444"/>
      <c r="AJ20" s="444"/>
      <c r="AK20" s="445"/>
      <c r="AL20" s="73"/>
    </row>
    <row r="21" spans="1:38" ht="15.95" customHeight="1">
      <c r="A21" s="455"/>
      <c r="B21" s="455"/>
      <c r="C21" s="455"/>
      <c r="D21" s="452"/>
      <c r="E21" s="453"/>
      <c r="F21" s="453"/>
      <c r="G21" s="453"/>
      <c r="H21" s="453"/>
      <c r="I21" s="453"/>
      <c r="J21" s="453"/>
      <c r="K21" s="454"/>
      <c r="L21" s="459"/>
      <c r="M21" s="460"/>
      <c r="N21" s="460"/>
      <c r="O21" s="460"/>
      <c r="P21" s="460"/>
      <c r="Q21" s="460"/>
      <c r="R21" s="460"/>
      <c r="S21" s="461"/>
      <c r="T21" s="462"/>
      <c r="U21" s="444"/>
      <c r="V21" s="444"/>
      <c r="W21" s="444"/>
      <c r="X21" s="444"/>
      <c r="Y21" s="444"/>
      <c r="Z21" s="444"/>
      <c r="AA21" s="444"/>
      <c r="AB21" s="444"/>
      <c r="AC21" s="443"/>
      <c r="AD21" s="444"/>
      <c r="AE21" s="444"/>
      <c r="AF21" s="444"/>
      <c r="AG21" s="444"/>
      <c r="AH21" s="444"/>
      <c r="AI21" s="444"/>
      <c r="AJ21" s="444"/>
      <c r="AK21" s="445"/>
      <c r="AL21" s="73"/>
    </row>
    <row r="22" spans="1:38" ht="15.95" customHeight="1">
      <c r="A22" s="455" t="s">
        <v>49</v>
      </c>
      <c r="B22" s="455"/>
      <c r="C22" s="455"/>
      <c r="D22" s="449" t="s">
        <v>50</v>
      </c>
      <c r="E22" s="450"/>
      <c r="F22" s="450"/>
      <c r="G22" s="450"/>
      <c r="H22" s="450"/>
      <c r="I22" s="450"/>
      <c r="J22" s="450"/>
      <c r="K22" s="451"/>
      <c r="L22" s="456" t="s">
        <v>425</v>
      </c>
      <c r="M22" s="457"/>
      <c r="N22" s="457"/>
      <c r="O22" s="457"/>
      <c r="P22" s="457"/>
      <c r="Q22" s="457"/>
      <c r="R22" s="457"/>
      <c r="S22" s="458"/>
      <c r="T22" s="462"/>
      <c r="U22" s="444"/>
      <c r="V22" s="444"/>
      <c r="W22" s="444"/>
      <c r="X22" s="444"/>
      <c r="Y22" s="444"/>
      <c r="Z22" s="444"/>
      <c r="AA22" s="444"/>
      <c r="AB22" s="444"/>
      <c r="AC22" s="443"/>
      <c r="AD22" s="444"/>
      <c r="AE22" s="444"/>
      <c r="AF22" s="444"/>
      <c r="AG22" s="444"/>
      <c r="AH22" s="444"/>
      <c r="AI22" s="444"/>
      <c r="AJ22" s="444"/>
      <c r="AK22" s="445"/>
      <c r="AL22" s="73"/>
    </row>
    <row r="23" spans="1:38" ht="15.95" customHeight="1">
      <c r="A23" s="455"/>
      <c r="B23" s="455"/>
      <c r="C23" s="455"/>
      <c r="D23" s="452"/>
      <c r="E23" s="453"/>
      <c r="F23" s="453"/>
      <c r="G23" s="453"/>
      <c r="H23" s="453"/>
      <c r="I23" s="453"/>
      <c r="J23" s="453"/>
      <c r="K23" s="454"/>
      <c r="L23" s="459"/>
      <c r="M23" s="460"/>
      <c r="N23" s="460"/>
      <c r="O23" s="460"/>
      <c r="P23" s="460"/>
      <c r="Q23" s="460"/>
      <c r="R23" s="460"/>
      <c r="S23" s="461"/>
      <c r="T23" s="462"/>
      <c r="U23" s="444"/>
      <c r="V23" s="444"/>
      <c r="W23" s="444"/>
      <c r="X23" s="444"/>
      <c r="Y23" s="444"/>
      <c r="Z23" s="444"/>
      <c r="AA23" s="444"/>
      <c r="AB23" s="444"/>
      <c r="AC23" s="443"/>
      <c r="AD23" s="444"/>
      <c r="AE23" s="444"/>
      <c r="AF23" s="444"/>
      <c r="AG23" s="444"/>
      <c r="AH23" s="444"/>
      <c r="AI23" s="444"/>
      <c r="AJ23" s="444"/>
      <c r="AK23" s="445"/>
      <c r="AL23" s="73"/>
    </row>
    <row r="24" spans="1:38" ht="15.95" customHeight="1">
      <c r="A24" s="455" t="s">
        <v>51</v>
      </c>
      <c r="B24" s="455"/>
      <c r="C24" s="455"/>
      <c r="D24" s="449" t="s">
        <v>41</v>
      </c>
      <c r="E24" s="450"/>
      <c r="F24" s="450"/>
      <c r="G24" s="450"/>
      <c r="H24" s="450"/>
      <c r="I24" s="450"/>
      <c r="J24" s="450"/>
      <c r="K24" s="451"/>
      <c r="L24" s="456" t="s">
        <v>425</v>
      </c>
      <c r="M24" s="457"/>
      <c r="N24" s="457"/>
      <c r="O24" s="457"/>
      <c r="P24" s="457"/>
      <c r="Q24" s="457"/>
      <c r="R24" s="457"/>
      <c r="S24" s="458"/>
      <c r="T24" s="462"/>
      <c r="U24" s="444"/>
      <c r="V24" s="444"/>
      <c r="W24" s="444"/>
      <c r="X24" s="444"/>
      <c r="Y24" s="444"/>
      <c r="Z24" s="444"/>
      <c r="AA24" s="444"/>
      <c r="AB24" s="444"/>
      <c r="AC24" s="443"/>
      <c r="AD24" s="444"/>
      <c r="AE24" s="444"/>
      <c r="AF24" s="444"/>
      <c r="AG24" s="444"/>
      <c r="AH24" s="444"/>
      <c r="AI24" s="444"/>
      <c r="AJ24" s="444"/>
      <c r="AK24" s="445"/>
      <c r="AL24" s="73"/>
    </row>
    <row r="25" spans="1:38" ht="15.95" customHeight="1">
      <c r="A25" s="455"/>
      <c r="B25" s="455"/>
      <c r="C25" s="455"/>
      <c r="D25" s="452"/>
      <c r="E25" s="453"/>
      <c r="F25" s="453"/>
      <c r="G25" s="453"/>
      <c r="H25" s="453"/>
      <c r="I25" s="453"/>
      <c r="J25" s="453"/>
      <c r="K25" s="454"/>
      <c r="L25" s="459"/>
      <c r="M25" s="460"/>
      <c r="N25" s="460"/>
      <c r="O25" s="460"/>
      <c r="P25" s="460"/>
      <c r="Q25" s="460"/>
      <c r="R25" s="460"/>
      <c r="S25" s="461"/>
      <c r="T25" s="462"/>
      <c r="U25" s="444"/>
      <c r="V25" s="444"/>
      <c r="W25" s="444"/>
      <c r="X25" s="444"/>
      <c r="Y25" s="444"/>
      <c r="Z25" s="444"/>
      <c r="AA25" s="444"/>
      <c r="AB25" s="444"/>
      <c r="AC25" s="443"/>
      <c r="AD25" s="444"/>
      <c r="AE25" s="444"/>
      <c r="AF25" s="444"/>
      <c r="AG25" s="444"/>
      <c r="AH25" s="444"/>
      <c r="AI25" s="444"/>
      <c r="AJ25" s="444"/>
      <c r="AK25" s="445"/>
      <c r="AL25" s="73"/>
    </row>
    <row r="26" spans="1:38" ht="15.95" customHeight="1">
      <c r="A26" s="455"/>
      <c r="B26" s="455"/>
      <c r="C26" s="455"/>
      <c r="D26" s="449"/>
      <c r="E26" s="450"/>
      <c r="F26" s="450"/>
      <c r="G26" s="450"/>
      <c r="H26" s="450"/>
      <c r="I26" s="450"/>
      <c r="J26" s="450"/>
      <c r="K26" s="451"/>
      <c r="L26" s="456" t="s">
        <v>425</v>
      </c>
      <c r="M26" s="457"/>
      <c r="N26" s="457"/>
      <c r="O26" s="457"/>
      <c r="P26" s="457"/>
      <c r="Q26" s="457"/>
      <c r="R26" s="457"/>
      <c r="S26" s="458"/>
      <c r="T26" s="462"/>
      <c r="U26" s="444"/>
      <c r="V26" s="444"/>
      <c r="W26" s="444"/>
      <c r="X26" s="444"/>
      <c r="Y26" s="444"/>
      <c r="Z26" s="444"/>
      <c r="AA26" s="444"/>
      <c r="AB26" s="444"/>
      <c r="AC26" s="443"/>
      <c r="AD26" s="444"/>
      <c r="AE26" s="444"/>
      <c r="AF26" s="444"/>
      <c r="AG26" s="444"/>
      <c r="AH26" s="444"/>
      <c r="AI26" s="444"/>
      <c r="AJ26" s="444"/>
      <c r="AK26" s="445"/>
      <c r="AL26" s="73"/>
    </row>
    <row r="27" spans="1:38" ht="15.95" customHeight="1">
      <c r="A27" s="455"/>
      <c r="B27" s="455"/>
      <c r="C27" s="455"/>
      <c r="D27" s="452"/>
      <c r="E27" s="453"/>
      <c r="F27" s="453"/>
      <c r="G27" s="453"/>
      <c r="H27" s="453"/>
      <c r="I27" s="453"/>
      <c r="J27" s="453"/>
      <c r="K27" s="454"/>
      <c r="L27" s="459"/>
      <c r="M27" s="460"/>
      <c r="N27" s="460"/>
      <c r="O27" s="460"/>
      <c r="P27" s="460"/>
      <c r="Q27" s="460"/>
      <c r="R27" s="460"/>
      <c r="S27" s="461"/>
      <c r="T27" s="462"/>
      <c r="U27" s="444"/>
      <c r="V27" s="444"/>
      <c r="W27" s="444"/>
      <c r="X27" s="444"/>
      <c r="Y27" s="444"/>
      <c r="Z27" s="444"/>
      <c r="AA27" s="444"/>
      <c r="AB27" s="444"/>
      <c r="AC27" s="443"/>
      <c r="AD27" s="444"/>
      <c r="AE27" s="444"/>
      <c r="AF27" s="444"/>
      <c r="AG27" s="444"/>
      <c r="AH27" s="444"/>
      <c r="AI27" s="444"/>
      <c r="AJ27" s="444"/>
      <c r="AK27" s="445"/>
      <c r="AL27" s="73"/>
    </row>
    <row r="28" spans="1:38" ht="15.95" customHeight="1">
      <c r="A28" s="455"/>
      <c r="B28" s="455"/>
      <c r="C28" s="455"/>
      <c r="D28" s="449"/>
      <c r="E28" s="450"/>
      <c r="F28" s="450"/>
      <c r="G28" s="450"/>
      <c r="H28" s="450"/>
      <c r="I28" s="450"/>
      <c r="J28" s="450"/>
      <c r="K28" s="451"/>
      <c r="L28" s="456" t="s">
        <v>425</v>
      </c>
      <c r="M28" s="457"/>
      <c r="N28" s="457"/>
      <c r="O28" s="457"/>
      <c r="P28" s="457"/>
      <c r="Q28" s="457"/>
      <c r="R28" s="457"/>
      <c r="S28" s="458"/>
      <c r="T28" s="462"/>
      <c r="U28" s="444"/>
      <c r="V28" s="444"/>
      <c r="W28" s="444"/>
      <c r="X28" s="444"/>
      <c r="Y28" s="444"/>
      <c r="Z28" s="444"/>
      <c r="AA28" s="444"/>
      <c r="AB28" s="444"/>
      <c r="AC28" s="443"/>
      <c r="AD28" s="444"/>
      <c r="AE28" s="444"/>
      <c r="AF28" s="444"/>
      <c r="AG28" s="444"/>
      <c r="AH28" s="444"/>
      <c r="AI28" s="444"/>
      <c r="AJ28" s="444"/>
      <c r="AK28" s="445"/>
      <c r="AL28" s="73"/>
    </row>
    <row r="29" spans="1:38" ht="15.95" customHeight="1" thickBot="1">
      <c r="A29" s="455"/>
      <c r="B29" s="455"/>
      <c r="C29" s="455"/>
      <c r="D29" s="452"/>
      <c r="E29" s="453"/>
      <c r="F29" s="453"/>
      <c r="G29" s="453"/>
      <c r="H29" s="453"/>
      <c r="I29" s="453"/>
      <c r="J29" s="453"/>
      <c r="K29" s="454"/>
      <c r="L29" s="459"/>
      <c r="M29" s="460"/>
      <c r="N29" s="460"/>
      <c r="O29" s="460"/>
      <c r="P29" s="460"/>
      <c r="Q29" s="460"/>
      <c r="R29" s="460"/>
      <c r="S29" s="461"/>
      <c r="T29" s="462"/>
      <c r="U29" s="444"/>
      <c r="V29" s="444"/>
      <c r="W29" s="444"/>
      <c r="X29" s="444"/>
      <c r="Y29" s="444"/>
      <c r="Z29" s="444"/>
      <c r="AA29" s="444"/>
      <c r="AB29" s="444"/>
      <c r="AC29" s="446"/>
      <c r="AD29" s="447"/>
      <c r="AE29" s="447"/>
      <c r="AF29" s="447"/>
      <c r="AG29" s="447"/>
      <c r="AH29" s="447"/>
      <c r="AI29" s="447"/>
      <c r="AJ29" s="447"/>
      <c r="AK29" s="448"/>
      <c r="AL29" s="73"/>
    </row>
    <row r="30" spans="1:38">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row>
    <row r="31" spans="1:38">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row>
    <row r="32" spans="1:38" ht="12" customHeight="1">
      <c r="A32" s="141" t="s">
        <v>162</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row>
    <row r="33" spans="1:38" ht="6.95" customHeight="1">
      <c r="A33" s="8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row>
    <row r="34" spans="1:38" ht="12" customHeight="1">
      <c r="A34" s="83" t="s">
        <v>261</v>
      </c>
      <c r="B34" s="73" t="s">
        <v>163</v>
      </c>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row>
    <row r="35" spans="1:38" ht="12" customHeight="1">
      <c r="A35" s="83"/>
      <c r="B35" s="73" t="s">
        <v>164</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row>
    <row r="36" spans="1:38" ht="6.95" customHeight="1">
      <c r="A36" s="8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row>
    <row r="37" spans="1:38" ht="12" customHeight="1">
      <c r="A37" s="83" t="s">
        <v>262</v>
      </c>
      <c r="B37" s="73" t="s">
        <v>165</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1:38" ht="12" customHeight="1">
      <c r="A38" s="83"/>
      <c r="B38" s="73" t="s">
        <v>263</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row>
    <row r="39" spans="1:38" ht="6.95" customHeight="1">
      <c r="A39" s="8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row>
    <row r="40" spans="1:38" ht="12" customHeight="1">
      <c r="A40" s="83" t="s">
        <v>264</v>
      </c>
      <c r="B40" s="73" t="s">
        <v>166</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row>
    <row r="41" spans="1:38" ht="12" customHeight="1">
      <c r="A41" s="8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row>
    <row r="42" spans="1:38" ht="12" customHeight="1">
      <c r="A42" s="8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row>
    <row r="43" spans="1:38" ht="12" customHeight="1">
      <c r="A43" s="141" t="s">
        <v>167</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row>
    <row r="44" spans="1:38" ht="6.95" customHeight="1">
      <c r="A44" s="8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row>
    <row r="45" spans="1:38" ht="12" customHeight="1">
      <c r="A45" s="83" t="s">
        <v>265</v>
      </c>
      <c r="B45" s="73" t="s">
        <v>168</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row>
    <row r="46" spans="1:38" ht="6.95" customHeight="1">
      <c r="A46" s="8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row>
    <row r="47" spans="1:38" ht="12" customHeight="1">
      <c r="A47" s="83" t="s">
        <v>266</v>
      </c>
      <c r="B47" s="73" t="s">
        <v>169</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row>
    <row r="48" spans="1:38" ht="6.95" customHeight="1">
      <c r="A48" s="8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row>
    <row r="49" spans="1:38" ht="12" customHeight="1">
      <c r="A49" s="83" t="s">
        <v>267</v>
      </c>
      <c r="B49" s="73" t="s">
        <v>170</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row>
    <row r="50" spans="1:38" ht="6.95" customHeight="1">
      <c r="A50" s="8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row>
    <row r="51" spans="1:38" ht="12" customHeight="1">
      <c r="A51" s="83" t="s">
        <v>268</v>
      </c>
      <c r="B51" s="73" t="s">
        <v>269</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row>
    <row r="52" spans="1:38" ht="12" customHeight="1">
      <c r="A52" s="8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row>
    <row r="53" spans="1:38" ht="12" customHeight="1">
      <c r="A53" s="8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row>
    <row r="54" spans="1:38" ht="12" customHeight="1">
      <c r="A54" s="79" t="s">
        <v>149</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row>
    <row r="55" spans="1:38" ht="6.9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row>
    <row r="56" spans="1:38" ht="12" customHeight="1">
      <c r="A56" s="143" t="s">
        <v>284</v>
      </c>
      <c r="B56" s="442" t="s">
        <v>285</v>
      </c>
      <c r="C56" s="442"/>
      <c r="D56" s="442"/>
      <c r="E56" s="442"/>
      <c r="F56" s="442"/>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73"/>
    </row>
    <row r="57" spans="1:38" ht="12" customHeight="1">
      <c r="A57" s="145"/>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73"/>
    </row>
    <row r="58" spans="1:38" ht="6.95" customHeight="1">
      <c r="A58" s="144"/>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73"/>
    </row>
    <row r="59" spans="1:38" ht="12" customHeight="1">
      <c r="A59" s="143" t="s">
        <v>286</v>
      </c>
      <c r="B59" s="442" t="s">
        <v>287</v>
      </c>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73"/>
    </row>
    <row r="60" spans="1:38" ht="12" customHeight="1">
      <c r="A60" s="145"/>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73"/>
    </row>
    <row r="61" spans="1:38" ht="6.95"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73"/>
    </row>
  </sheetData>
  <sheetProtection password="CB87" sheet="1"/>
  <mergeCells count="44">
    <mergeCell ref="A10:G10"/>
    <mergeCell ref="H10:AK10"/>
    <mergeCell ref="A11:G11"/>
    <mergeCell ref="H11:AK11"/>
    <mergeCell ref="A12:G13"/>
    <mergeCell ref="J12:AK12"/>
    <mergeCell ref="AE13:AK13"/>
    <mergeCell ref="M13:AB13"/>
    <mergeCell ref="AC20:AK21"/>
    <mergeCell ref="L18:S19"/>
    <mergeCell ref="T18:AB19"/>
    <mergeCell ref="L20:S21"/>
    <mergeCell ref="T20:AB21"/>
    <mergeCell ref="L16:S17"/>
    <mergeCell ref="T16:AB17"/>
    <mergeCell ref="AC16:AK17"/>
    <mergeCell ref="AC18:AK19"/>
    <mergeCell ref="A18:C19"/>
    <mergeCell ref="A20:C21"/>
    <mergeCell ref="A22:C23"/>
    <mergeCell ref="A24:C25"/>
    <mergeCell ref="AC22:AK23"/>
    <mergeCell ref="L24:S25"/>
    <mergeCell ref="T24:AB25"/>
    <mergeCell ref="AC24:AK25"/>
    <mergeCell ref="L22:S23"/>
    <mergeCell ref="T22:AB23"/>
    <mergeCell ref="A26:C27"/>
    <mergeCell ref="L26:S27"/>
    <mergeCell ref="T26:AB27"/>
    <mergeCell ref="AC26:AK27"/>
    <mergeCell ref="D26:K27"/>
    <mergeCell ref="A16:K17"/>
    <mergeCell ref="D18:K19"/>
    <mergeCell ref="D20:K21"/>
    <mergeCell ref="D22:K23"/>
    <mergeCell ref="D24:K25"/>
    <mergeCell ref="B56:AK58"/>
    <mergeCell ref="B59:AK60"/>
    <mergeCell ref="AC28:AK29"/>
    <mergeCell ref="D28:K29"/>
    <mergeCell ref="A28:C29"/>
    <mergeCell ref="L28:S29"/>
    <mergeCell ref="T28:AB29"/>
  </mergeCells>
  <phoneticPr fontId="3"/>
  <dataValidations count="1">
    <dataValidation type="list" allowBlank="1" showInputMessage="1" showErrorMessage="1" sqref="D18 D20 D22 D24 D26 D28">
      <formula1>"基礎配筋工事の完了時,躯体工事の完了時,内装下地張りの直前の工事の完了時,竣工時"</formula1>
    </dataValidation>
  </dataValidations>
  <pageMargins left="0.78740157480314965" right="0.39370078740157483" top="0.59055118110236227" bottom="0.59055118110236227" header="0.51181102362204722" footer="0.19685039370078741"/>
  <pageSetup paperSize="9" scale="99" orientation="portrait" blackAndWhite="1" r:id="rId1"/>
  <headerFooter alignWithMargins="0">
    <oddFooter>&amp;R&amp;9ハウスプラス中国住宅保証株式会社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100"/>
  <sheetViews>
    <sheetView showGridLines="0" view="pageBreakPreview" zoomScaleNormal="100" zoomScaleSheetLayoutView="100" workbookViewId="0">
      <selection activeCell="AM46" sqref="AM46"/>
    </sheetView>
  </sheetViews>
  <sheetFormatPr defaultColWidth="2.625" defaultRowHeight="13.5"/>
  <cols>
    <col min="1" max="18" width="2.625" style="3" customWidth="1"/>
    <col min="19" max="19" width="14.25" style="3" customWidth="1"/>
    <col min="20" max="20" width="2.875" style="3" customWidth="1"/>
    <col min="21" max="27" width="2.875" style="58" customWidth="1"/>
    <col min="28" max="31" width="2.75" style="58" customWidth="1"/>
    <col min="32" max="32" width="2.625" style="58" customWidth="1"/>
    <col min="33" max="44" width="2.625" style="4" customWidth="1"/>
    <col min="45" max="16384" width="2.625" style="3"/>
  </cols>
  <sheetData>
    <row r="1" spans="1:44" ht="20.25" customHeight="1">
      <c r="A1" s="5" t="s">
        <v>171</v>
      </c>
      <c r="B1" s="6"/>
      <c r="C1" s="6"/>
      <c r="D1" s="6"/>
      <c r="E1" s="6"/>
      <c r="F1" s="6"/>
      <c r="G1" s="6"/>
      <c r="H1" s="6"/>
      <c r="I1" s="6"/>
      <c r="J1" s="6"/>
      <c r="K1" s="6"/>
      <c r="L1" s="6"/>
      <c r="M1" s="6"/>
      <c r="N1" s="6"/>
      <c r="O1" s="6"/>
      <c r="P1" s="6"/>
      <c r="Q1" s="6"/>
      <c r="R1" s="6"/>
      <c r="S1" s="6"/>
      <c r="T1" s="6"/>
      <c r="U1" s="7"/>
      <c r="V1" s="7"/>
      <c r="W1" s="7"/>
      <c r="X1" s="7"/>
      <c r="Y1" s="7"/>
      <c r="Z1" s="7"/>
      <c r="AA1" s="7"/>
      <c r="AE1" s="59"/>
    </row>
    <row r="2" spans="1:44" ht="12" customHeight="1">
      <c r="B2" s="2"/>
      <c r="C2" s="2"/>
      <c r="D2" s="2"/>
      <c r="E2" s="2"/>
      <c r="F2" s="2"/>
      <c r="G2" s="2"/>
      <c r="H2" s="2"/>
      <c r="I2" s="2"/>
      <c r="J2" s="2"/>
      <c r="K2" s="2"/>
      <c r="L2" s="2"/>
      <c r="M2" s="2"/>
      <c r="N2" s="2"/>
      <c r="O2" s="2"/>
      <c r="P2" s="2"/>
      <c r="Q2" s="2"/>
      <c r="R2" s="2"/>
      <c r="S2" s="2"/>
      <c r="T2" s="2"/>
      <c r="U2" s="7"/>
      <c r="V2" s="7"/>
      <c r="W2" s="7"/>
      <c r="X2" s="7"/>
      <c r="Y2" s="7"/>
      <c r="Z2" s="7"/>
      <c r="AA2" s="7"/>
    </row>
    <row r="3" spans="1:44" ht="14.25" customHeight="1" thickBot="1">
      <c r="A3" s="69" t="s">
        <v>146</v>
      </c>
      <c r="AE3" s="204" t="s">
        <v>368</v>
      </c>
    </row>
    <row r="4" spans="1:44" ht="11.25" customHeight="1" thickTop="1">
      <c r="A4" s="411" t="s">
        <v>52</v>
      </c>
      <c r="B4" s="412"/>
      <c r="C4" s="413"/>
      <c r="D4" s="411" t="s">
        <v>77</v>
      </c>
      <c r="E4" s="420"/>
      <c r="F4" s="420"/>
      <c r="G4" s="420"/>
      <c r="H4" s="425" t="s">
        <v>53</v>
      </c>
      <c r="I4" s="426"/>
      <c r="J4" s="426"/>
      <c r="K4" s="426"/>
      <c r="L4" s="426"/>
      <c r="M4" s="426"/>
      <c r="N4" s="426"/>
      <c r="O4" s="426"/>
      <c r="P4" s="426"/>
      <c r="Q4" s="426"/>
      <c r="R4" s="426"/>
      <c r="S4" s="427"/>
      <c r="T4" s="380" t="s">
        <v>54</v>
      </c>
      <c r="U4" s="380"/>
      <c r="V4" s="380"/>
      <c r="W4" s="380"/>
      <c r="X4" s="380"/>
      <c r="Y4" s="380"/>
      <c r="Z4" s="380"/>
      <c r="AA4" s="380"/>
      <c r="AB4" s="380"/>
      <c r="AC4" s="380"/>
      <c r="AD4" s="380"/>
      <c r="AE4" s="381"/>
      <c r="AF4" s="4"/>
      <c r="AR4" s="3"/>
    </row>
    <row r="5" spans="1:44" ht="11.25" customHeight="1">
      <c r="A5" s="414"/>
      <c r="B5" s="415"/>
      <c r="C5" s="416"/>
      <c r="D5" s="421"/>
      <c r="E5" s="422"/>
      <c r="F5" s="422"/>
      <c r="G5" s="422"/>
      <c r="H5" s="596"/>
      <c r="I5" s="597"/>
      <c r="J5" s="597"/>
      <c r="K5" s="597"/>
      <c r="L5" s="597"/>
      <c r="M5" s="597"/>
      <c r="N5" s="597"/>
      <c r="O5" s="597"/>
      <c r="P5" s="597"/>
      <c r="Q5" s="597"/>
      <c r="R5" s="597"/>
      <c r="S5" s="598"/>
      <c r="T5" s="382"/>
      <c r="U5" s="382"/>
      <c r="V5" s="382"/>
      <c r="W5" s="382"/>
      <c r="X5" s="382"/>
      <c r="Y5" s="382"/>
      <c r="Z5" s="382"/>
      <c r="AA5" s="382"/>
      <c r="AB5" s="382"/>
      <c r="AC5" s="382"/>
      <c r="AD5" s="382"/>
      <c r="AE5" s="383"/>
      <c r="AF5" s="4"/>
      <c r="AR5" s="3"/>
    </row>
    <row r="6" spans="1:44" ht="11.25" customHeight="1">
      <c r="A6" s="414"/>
      <c r="B6" s="415"/>
      <c r="C6" s="416"/>
      <c r="D6" s="421"/>
      <c r="E6" s="422"/>
      <c r="F6" s="422"/>
      <c r="G6" s="422"/>
      <c r="H6" s="582" t="s">
        <v>288</v>
      </c>
      <c r="I6" s="411" t="s">
        <v>55</v>
      </c>
      <c r="J6" s="585"/>
      <c r="K6" s="585"/>
      <c r="L6" s="585"/>
      <c r="M6" s="585"/>
      <c r="N6" s="585"/>
      <c r="O6" s="585"/>
      <c r="P6" s="586"/>
      <c r="Q6" s="587" t="s">
        <v>75</v>
      </c>
      <c r="R6" s="588"/>
      <c r="S6" s="599"/>
      <c r="T6" s="406" t="s">
        <v>291</v>
      </c>
      <c r="U6" s="406"/>
      <c r="V6" s="406"/>
      <c r="W6" s="406"/>
      <c r="X6" s="406"/>
      <c r="Y6" s="406"/>
      <c r="Z6" s="406"/>
      <c r="AA6" s="406"/>
      <c r="AB6" s="387" t="s">
        <v>296</v>
      </c>
      <c r="AC6" s="387"/>
      <c r="AD6" s="387"/>
      <c r="AE6" s="387"/>
      <c r="AF6" s="4"/>
      <c r="AR6" s="3"/>
    </row>
    <row r="7" spans="1:44" ht="11.25" customHeight="1">
      <c r="A7" s="414"/>
      <c r="B7" s="415"/>
      <c r="C7" s="416"/>
      <c r="D7" s="421"/>
      <c r="E7" s="422"/>
      <c r="F7" s="422"/>
      <c r="G7" s="422"/>
      <c r="H7" s="583"/>
      <c r="I7" s="587"/>
      <c r="J7" s="588"/>
      <c r="K7" s="588"/>
      <c r="L7" s="588"/>
      <c r="M7" s="588"/>
      <c r="N7" s="588"/>
      <c r="O7" s="588"/>
      <c r="P7" s="589"/>
      <c r="Q7" s="587"/>
      <c r="R7" s="588"/>
      <c r="S7" s="599"/>
      <c r="T7" s="407"/>
      <c r="U7" s="407"/>
      <c r="V7" s="407"/>
      <c r="W7" s="407"/>
      <c r="X7" s="407"/>
      <c r="Y7" s="407"/>
      <c r="Z7" s="407"/>
      <c r="AA7" s="407"/>
      <c r="AB7" s="388"/>
      <c r="AC7" s="388"/>
      <c r="AD7" s="388"/>
      <c r="AE7" s="388"/>
      <c r="AF7" s="4"/>
      <c r="AR7" s="3"/>
    </row>
    <row r="8" spans="1:44" ht="11.25" customHeight="1">
      <c r="A8" s="414"/>
      <c r="B8" s="415"/>
      <c r="C8" s="416"/>
      <c r="D8" s="421"/>
      <c r="E8" s="422"/>
      <c r="F8" s="422"/>
      <c r="G8" s="422"/>
      <c r="H8" s="583"/>
      <c r="I8" s="590"/>
      <c r="J8" s="591"/>
      <c r="K8" s="591"/>
      <c r="L8" s="591"/>
      <c r="M8" s="591"/>
      <c r="N8" s="591"/>
      <c r="O8" s="591"/>
      <c r="P8" s="592"/>
      <c r="Q8" s="587"/>
      <c r="R8" s="588"/>
      <c r="S8" s="599"/>
      <c r="T8" s="402" t="s">
        <v>289</v>
      </c>
      <c r="U8" s="404" t="s">
        <v>290</v>
      </c>
      <c r="V8" s="408" t="s">
        <v>56</v>
      </c>
      <c r="W8" s="409"/>
      <c r="X8" s="409"/>
      <c r="Y8" s="409"/>
      <c r="Z8" s="409"/>
      <c r="AA8" s="410"/>
      <c r="AB8" s="389" t="s">
        <v>57</v>
      </c>
      <c r="AC8" s="389"/>
      <c r="AD8" s="389" t="s">
        <v>58</v>
      </c>
      <c r="AE8" s="389"/>
      <c r="AF8" s="4"/>
      <c r="AR8" s="3"/>
    </row>
    <row r="9" spans="1:44" ht="45" customHeight="1">
      <c r="A9" s="417"/>
      <c r="B9" s="418"/>
      <c r="C9" s="419"/>
      <c r="D9" s="423"/>
      <c r="E9" s="424"/>
      <c r="F9" s="424"/>
      <c r="G9" s="424"/>
      <c r="H9" s="584"/>
      <c r="I9" s="593"/>
      <c r="J9" s="594"/>
      <c r="K9" s="594"/>
      <c r="L9" s="594"/>
      <c r="M9" s="594"/>
      <c r="N9" s="594"/>
      <c r="O9" s="594"/>
      <c r="P9" s="595"/>
      <c r="Q9" s="600"/>
      <c r="R9" s="601"/>
      <c r="S9" s="602"/>
      <c r="T9" s="403"/>
      <c r="U9" s="405"/>
      <c r="V9" s="94" t="s">
        <v>145</v>
      </c>
      <c r="W9" s="159" t="s">
        <v>193</v>
      </c>
      <c r="X9" s="502" t="s">
        <v>293</v>
      </c>
      <c r="Y9" s="503"/>
      <c r="Z9" s="503"/>
      <c r="AA9" s="504"/>
      <c r="AB9" s="8" t="s">
        <v>59</v>
      </c>
      <c r="AC9" s="9" t="s">
        <v>60</v>
      </c>
      <c r="AD9" s="10" t="s">
        <v>59</v>
      </c>
      <c r="AE9" s="11" t="s">
        <v>60</v>
      </c>
      <c r="AF9" s="4"/>
      <c r="AR9" s="3"/>
    </row>
    <row r="10" spans="1:44" ht="12" customHeight="1">
      <c r="A10" s="346" t="s">
        <v>373</v>
      </c>
      <c r="B10" s="358"/>
      <c r="C10" s="359"/>
      <c r="D10" s="81" t="s">
        <v>148</v>
      </c>
      <c r="E10" s="82"/>
      <c r="F10" s="82"/>
      <c r="G10" s="82"/>
      <c r="H10" s="628" t="s">
        <v>292</v>
      </c>
      <c r="I10" s="370" t="s">
        <v>62</v>
      </c>
      <c r="J10" s="371"/>
      <c r="K10" s="371"/>
      <c r="L10" s="371"/>
      <c r="M10" s="371"/>
      <c r="N10" s="371"/>
      <c r="O10" s="371"/>
      <c r="P10" s="372"/>
      <c r="Q10" s="509" t="s">
        <v>86</v>
      </c>
      <c r="R10" s="515" t="s">
        <v>61</v>
      </c>
      <c r="S10" s="147"/>
      <c r="T10" s="363" t="s">
        <v>63</v>
      </c>
      <c r="U10" s="367"/>
      <c r="V10" s="367"/>
      <c r="W10" s="517" t="s">
        <v>186</v>
      </c>
      <c r="X10" s="160" t="s">
        <v>187</v>
      </c>
      <c r="Y10" s="275" t="s">
        <v>188</v>
      </c>
      <c r="Z10" s="275"/>
      <c r="AA10" s="276"/>
      <c r="AB10" s="512" t="s">
        <v>295</v>
      </c>
      <c r="AC10" s="545" t="s">
        <v>295</v>
      </c>
      <c r="AD10" s="507" t="s">
        <v>295</v>
      </c>
      <c r="AE10" s="498" t="s">
        <v>295</v>
      </c>
      <c r="AR10" s="3"/>
    </row>
    <row r="11" spans="1:44" ht="12" customHeight="1">
      <c r="A11" s="360"/>
      <c r="B11" s="361"/>
      <c r="C11" s="362"/>
      <c r="D11" s="16"/>
      <c r="E11" s="15"/>
      <c r="F11" s="15"/>
      <c r="G11" s="15"/>
      <c r="H11" s="553"/>
      <c r="I11" s="337"/>
      <c r="J11" s="338"/>
      <c r="K11" s="338"/>
      <c r="L11" s="338"/>
      <c r="M11" s="338"/>
      <c r="N11" s="338"/>
      <c r="O11" s="338"/>
      <c r="P11" s="339"/>
      <c r="Q11" s="510"/>
      <c r="R11" s="513"/>
      <c r="S11" s="147"/>
      <c r="T11" s="301"/>
      <c r="U11" s="293"/>
      <c r="V11" s="293"/>
      <c r="W11" s="518"/>
      <c r="X11" s="161" t="s">
        <v>86</v>
      </c>
      <c r="Y11" s="265"/>
      <c r="Z11" s="265"/>
      <c r="AA11" s="277"/>
      <c r="AB11" s="501"/>
      <c r="AC11" s="542"/>
      <c r="AD11" s="508"/>
      <c r="AE11" s="499"/>
      <c r="AF11" s="4"/>
      <c r="AR11" s="3"/>
    </row>
    <row r="12" spans="1:44" ht="12" customHeight="1">
      <c r="A12" s="360"/>
      <c r="B12" s="361"/>
      <c r="C12" s="362"/>
      <c r="D12" s="16"/>
      <c r="E12" s="15"/>
      <c r="F12" s="15"/>
      <c r="G12" s="15"/>
      <c r="H12" s="576" t="s">
        <v>292</v>
      </c>
      <c r="I12" s="528" t="s">
        <v>189</v>
      </c>
      <c r="J12" s="529"/>
      <c r="K12" s="529"/>
      <c r="L12" s="529"/>
      <c r="M12" s="529"/>
      <c r="N12" s="529"/>
      <c r="O12" s="529"/>
      <c r="P12" s="530"/>
      <c r="Q12" s="510" t="s">
        <v>86</v>
      </c>
      <c r="R12" s="513" t="s">
        <v>61</v>
      </c>
      <c r="S12" s="153"/>
      <c r="T12" s="301"/>
      <c r="U12" s="293"/>
      <c r="V12" s="293"/>
      <c r="W12" s="365" t="s">
        <v>186</v>
      </c>
      <c r="X12" s="162" t="s">
        <v>187</v>
      </c>
      <c r="Y12" s="269" t="s">
        <v>188</v>
      </c>
      <c r="Z12" s="269"/>
      <c r="AA12" s="270"/>
      <c r="AB12" s="500" t="s">
        <v>295</v>
      </c>
      <c r="AC12" s="505" t="s">
        <v>295</v>
      </c>
      <c r="AD12" s="511" t="s">
        <v>295</v>
      </c>
      <c r="AE12" s="543" t="s">
        <v>295</v>
      </c>
      <c r="AF12" s="4"/>
      <c r="AR12" s="3"/>
    </row>
    <row r="13" spans="1:44" ht="12" customHeight="1">
      <c r="A13" s="360"/>
      <c r="B13" s="361"/>
      <c r="C13" s="362"/>
      <c r="D13" s="16"/>
      <c r="E13" s="15"/>
      <c r="F13" s="15"/>
      <c r="G13" s="15"/>
      <c r="H13" s="577"/>
      <c r="I13" s="531"/>
      <c r="J13" s="532"/>
      <c r="K13" s="532"/>
      <c r="L13" s="532"/>
      <c r="M13" s="532"/>
      <c r="N13" s="532"/>
      <c r="O13" s="532"/>
      <c r="P13" s="533"/>
      <c r="Q13" s="510"/>
      <c r="R13" s="513"/>
      <c r="S13" s="154"/>
      <c r="T13" s="301"/>
      <c r="U13" s="293"/>
      <c r="V13" s="293"/>
      <c r="W13" s="321"/>
      <c r="X13" s="163" t="s">
        <v>86</v>
      </c>
      <c r="Y13" s="268"/>
      <c r="Z13" s="268"/>
      <c r="AA13" s="278"/>
      <c r="AB13" s="501"/>
      <c r="AC13" s="542"/>
      <c r="AD13" s="508"/>
      <c r="AE13" s="499"/>
      <c r="AF13" s="4"/>
      <c r="AL13" s="102"/>
      <c r="AR13" s="3"/>
    </row>
    <row r="14" spans="1:44" ht="12" customHeight="1">
      <c r="A14" s="360"/>
      <c r="B14" s="361"/>
      <c r="C14" s="362"/>
      <c r="D14" s="16"/>
      <c r="E14" s="15"/>
      <c r="F14" s="15"/>
      <c r="G14" s="15"/>
      <c r="H14" s="553" t="s">
        <v>292</v>
      </c>
      <c r="I14" s="522" t="s">
        <v>190</v>
      </c>
      <c r="J14" s="523"/>
      <c r="K14" s="523"/>
      <c r="L14" s="523"/>
      <c r="M14" s="523"/>
      <c r="N14" s="523"/>
      <c r="O14" s="523"/>
      <c r="P14" s="524"/>
      <c r="Q14" s="510" t="s">
        <v>86</v>
      </c>
      <c r="R14" s="513" t="s">
        <v>61</v>
      </c>
      <c r="S14" s="147"/>
      <c r="T14" s="301"/>
      <c r="U14" s="293"/>
      <c r="V14" s="293"/>
      <c r="W14" s="518" t="s">
        <v>186</v>
      </c>
      <c r="X14" s="161" t="s">
        <v>187</v>
      </c>
      <c r="Y14" s="265" t="s">
        <v>188</v>
      </c>
      <c r="Z14" s="265"/>
      <c r="AA14" s="277"/>
      <c r="AB14" s="500" t="s">
        <v>295</v>
      </c>
      <c r="AC14" s="505" t="s">
        <v>295</v>
      </c>
      <c r="AD14" s="511" t="s">
        <v>295</v>
      </c>
      <c r="AE14" s="543" t="s">
        <v>295</v>
      </c>
      <c r="AF14" s="4"/>
      <c r="AR14" s="3"/>
    </row>
    <row r="15" spans="1:44" ht="12" customHeight="1">
      <c r="A15" s="360"/>
      <c r="B15" s="361"/>
      <c r="C15" s="362"/>
      <c r="D15" s="16"/>
      <c r="E15" s="15"/>
      <c r="F15" s="15"/>
      <c r="G15" s="15"/>
      <c r="H15" s="553"/>
      <c r="I15" s="525"/>
      <c r="J15" s="526"/>
      <c r="K15" s="526"/>
      <c r="L15" s="526"/>
      <c r="M15" s="526"/>
      <c r="N15" s="526"/>
      <c r="O15" s="526"/>
      <c r="P15" s="527"/>
      <c r="Q15" s="510"/>
      <c r="R15" s="513"/>
      <c r="S15" s="147"/>
      <c r="T15" s="301"/>
      <c r="U15" s="293"/>
      <c r="V15" s="293"/>
      <c r="W15" s="518"/>
      <c r="X15" s="161" t="s">
        <v>86</v>
      </c>
      <c r="Y15" s="265"/>
      <c r="Z15" s="265"/>
      <c r="AA15" s="277"/>
      <c r="AB15" s="501"/>
      <c r="AC15" s="542"/>
      <c r="AD15" s="508"/>
      <c r="AE15" s="499"/>
      <c r="AF15" s="4"/>
      <c r="AR15" s="3"/>
    </row>
    <row r="16" spans="1:44" ht="12" customHeight="1">
      <c r="A16" s="360"/>
      <c r="B16" s="361"/>
      <c r="C16" s="362"/>
      <c r="D16" s="16"/>
      <c r="E16" s="15"/>
      <c r="F16" s="15"/>
      <c r="G16" s="15"/>
      <c r="H16" s="576" t="s">
        <v>292</v>
      </c>
      <c r="I16" s="528" t="s">
        <v>259</v>
      </c>
      <c r="J16" s="529"/>
      <c r="K16" s="529"/>
      <c r="L16" s="529"/>
      <c r="M16" s="529"/>
      <c r="N16" s="529"/>
      <c r="O16" s="529"/>
      <c r="P16" s="530"/>
      <c r="Q16" s="510" t="s">
        <v>86</v>
      </c>
      <c r="R16" s="513" t="s">
        <v>61</v>
      </c>
      <c r="S16" s="153"/>
      <c r="T16" s="301" t="s">
        <v>63</v>
      </c>
      <c r="U16" s="293"/>
      <c r="V16" s="293"/>
      <c r="W16" s="365" t="s">
        <v>186</v>
      </c>
      <c r="X16" s="162" t="s">
        <v>187</v>
      </c>
      <c r="Y16" s="269" t="s">
        <v>347</v>
      </c>
      <c r="Z16" s="269"/>
      <c r="AA16" s="270"/>
      <c r="AB16" s="500" t="s">
        <v>295</v>
      </c>
      <c r="AC16" s="505" t="s">
        <v>295</v>
      </c>
      <c r="AD16" s="511" t="s">
        <v>295</v>
      </c>
      <c r="AE16" s="543" t="s">
        <v>295</v>
      </c>
      <c r="AF16" s="4"/>
      <c r="AR16" s="3"/>
    </row>
    <row r="17" spans="1:44" ht="12" customHeight="1">
      <c r="A17" s="12"/>
      <c r="B17" s="13"/>
      <c r="C17" s="14"/>
      <c r="D17" s="16"/>
      <c r="E17" s="15"/>
      <c r="F17" s="15"/>
      <c r="G17" s="15"/>
      <c r="H17" s="577"/>
      <c r="I17" s="531"/>
      <c r="J17" s="532"/>
      <c r="K17" s="532"/>
      <c r="L17" s="532"/>
      <c r="M17" s="532"/>
      <c r="N17" s="532"/>
      <c r="O17" s="532"/>
      <c r="P17" s="533"/>
      <c r="Q17" s="510"/>
      <c r="R17" s="513"/>
      <c r="S17" s="154"/>
      <c r="T17" s="301"/>
      <c r="U17" s="293"/>
      <c r="V17" s="293"/>
      <c r="W17" s="321"/>
      <c r="X17" s="163" t="s">
        <v>86</v>
      </c>
      <c r="Y17" s="268" t="s">
        <v>260</v>
      </c>
      <c r="Z17" s="268"/>
      <c r="AA17" s="278"/>
      <c r="AB17" s="501"/>
      <c r="AC17" s="542"/>
      <c r="AD17" s="508"/>
      <c r="AE17" s="499"/>
      <c r="AF17" s="4"/>
      <c r="AR17" s="3"/>
    </row>
    <row r="18" spans="1:44" ht="12" customHeight="1">
      <c r="A18" s="17"/>
      <c r="B18" s="18"/>
      <c r="C18" s="19"/>
      <c r="D18" s="20"/>
      <c r="E18" s="21"/>
      <c r="F18" s="21"/>
      <c r="G18" s="21"/>
      <c r="H18" s="576" t="s">
        <v>292</v>
      </c>
      <c r="I18" s="528" t="s">
        <v>66</v>
      </c>
      <c r="J18" s="529"/>
      <c r="K18" s="529"/>
      <c r="L18" s="529"/>
      <c r="M18" s="529"/>
      <c r="N18" s="529"/>
      <c r="O18" s="529"/>
      <c r="P18" s="530"/>
      <c r="Q18" s="510" t="s">
        <v>86</v>
      </c>
      <c r="R18" s="513" t="s">
        <v>61</v>
      </c>
      <c r="S18" s="147"/>
      <c r="T18" s="301" t="s">
        <v>63</v>
      </c>
      <c r="U18" s="293"/>
      <c r="V18" s="293" t="s">
        <v>65</v>
      </c>
      <c r="W18" s="518"/>
      <c r="X18" s="162" t="s">
        <v>187</v>
      </c>
      <c r="Y18" s="269"/>
      <c r="Z18" s="269"/>
      <c r="AA18" s="270"/>
      <c r="AB18" s="500" t="s">
        <v>295</v>
      </c>
      <c r="AC18" s="505" t="s">
        <v>295</v>
      </c>
      <c r="AD18" s="511" t="s">
        <v>295</v>
      </c>
      <c r="AE18" s="543" t="s">
        <v>295</v>
      </c>
      <c r="AF18" s="4"/>
      <c r="AR18" s="3"/>
    </row>
    <row r="19" spans="1:44" ht="12" customHeight="1">
      <c r="A19" s="22"/>
      <c r="B19" s="23"/>
      <c r="C19" s="24"/>
      <c r="D19" s="25"/>
      <c r="E19" s="26"/>
      <c r="F19" s="26"/>
      <c r="G19" s="26"/>
      <c r="H19" s="554"/>
      <c r="I19" s="534"/>
      <c r="J19" s="535"/>
      <c r="K19" s="535"/>
      <c r="L19" s="535"/>
      <c r="M19" s="535"/>
      <c r="N19" s="535"/>
      <c r="O19" s="535"/>
      <c r="P19" s="536"/>
      <c r="Q19" s="519"/>
      <c r="R19" s="605"/>
      <c r="S19" s="151"/>
      <c r="T19" s="302"/>
      <c r="U19" s="294"/>
      <c r="V19" s="294"/>
      <c r="W19" s="321"/>
      <c r="X19" s="164" t="s">
        <v>187</v>
      </c>
      <c r="Y19" s="266" t="s">
        <v>191</v>
      </c>
      <c r="Z19" s="266"/>
      <c r="AA19" s="267"/>
      <c r="AB19" s="604"/>
      <c r="AC19" s="506"/>
      <c r="AD19" s="555"/>
      <c r="AE19" s="603"/>
      <c r="AF19" s="4"/>
      <c r="AR19" s="3"/>
    </row>
    <row r="20" spans="1:44" ht="12" customHeight="1">
      <c r="A20" s="346" t="s">
        <v>374</v>
      </c>
      <c r="B20" s="358"/>
      <c r="C20" s="359"/>
      <c r="D20" s="606" t="s">
        <v>386</v>
      </c>
      <c r="E20" s="607"/>
      <c r="F20" s="607"/>
      <c r="G20" s="607"/>
      <c r="H20" s="628" t="s">
        <v>292</v>
      </c>
      <c r="I20" s="566" t="s">
        <v>67</v>
      </c>
      <c r="J20" s="567"/>
      <c r="K20" s="567"/>
      <c r="L20" s="567"/>
      <c r="M20" s="567"/>
      <c r="N20" s="567"/>
      <c r="O20" s="567"/>
      <c r="P20" s="568"/>
      <c r="Q20" s="509" t="s">
        <v>222</v>
      </c>
      <c r="R20" s="515" t="s">
        <v>61</v>
      </c>
      <c r="S20" s="147"/>
      <c r="T20" s="363" t="s">
        <v>63</v>
      </c>
      <c r="U20" s="367"/>
      <c r="V20" s="367"/>
      <c r="W20" s="517"/>
      <c r="X20" s="160" t="s">
        <v>187</v>
      </c>
      <c r="Y20" s="137"/>
      <c r="Z20" s="137"/>
      <c r="AA20" s="138"/>
      <c r="AB20" s="512" t="s">
        <v>295</v>
      </c>
      <c r="AC20" s="545" t="s">
        <v>295</v>
      </c>
      <c r="AD20" s="507" t="s">
        <v>295</v>
      </c>
      <c r="AE20" s="498" t="s">
        <v>295</v>
      </c>
      <c r="AF20" s="4"/>
      <c r="AR20" s="3"/>
    </row>
    <row r="21" spans="1:44" ht="12" customHeight="1">
      <c r="A21" s="360"/>
      <c r="B21" s="361"/>
      <c r="C21" s="362"/>
      <c r="D21" s="608"/>
      <c r="E21" s="609"/>
      <c r="F21" s="609"/>
      <c r="G21" s="609"/>
      <c r="H21" s="553"/>
      <c r="I21" s="525"/>
      <c r="J21" s="526"/>
      <c r="K21" s="526"/>
      <c r="L21" s="526"/>
      <c r="M21" s="526"/>
      <c r="N21" s="526"/>
      <c r="O21" s="526"/>
      <c r="P21" s="527"/>
      <c r="Q21" s="510"/>
      <c r="R21" s="513"/>
      <c r="S21" s="147"/>
      <c r="T21" s="301"/>
      <c r="U21" s="293"/>
      <c r="V21" s="293"/>
      <c r="W21" s="321"/>
      <c r="X21" s="161" t="s">
        <v>187</v>
      </c>
      <c r="Y21" s="122"/>
      <c r="Z21" s="122"/>
      <c r="AA21" s="128"/>
      <c r="AB21" s="501"/>
      <c r="AC21" s="542"/>
      <c r="AD21" s="508"/>
      <c r="AE21" s="499"/>
      <c r="AF21" s="4"/>
      <c r="AR21" s="3"/>
    </row>
    <row r="22" spans="1:44" ht="12" customHeight="1">
      <c r="A22" s="360"/>
      <c r="B22" s="361"/>
      <c r="C22" s="362"/>
      <c r="D22" s="20"/>
      <c r="E22" s="21"/>
      <c r="F22" s="21"/>
      <c r="G22" s="21"/>
      <c r="H22" s="576" t="s">
        <v>292</v>
      </c>
      <c r="I22" s="528" t="s">
        <v>68</v>
      </c>
      <c r="J22" s="529"/>
      <c r="K22" s="529"/>
      <c r="L22" s="529"/>
      <c r="M22" s="529"/>
      <c r="N22" s="529"/>
      <c r="O22" s="529"/>
      <c r="P22" s="530"/>
      <c r="Q22" s="575" t="s">
        <v>222</v>
      </c>
      <c r="R22" s="513" t="s">
        <v>61</v>
      </c>
      <c r="S22" s="153"/>
      <c r="T22" s="301" t="s">
        <v>63</v>
      </c>
      <c r="U22" s="293"/>
      <c r="V22" s="293"/>
      <c r="W22" s="365"/>
      <c r="X22" s="162" t="s">
        <v>187</v>
      </c>
      <c r="Y22" s="124"/>
      <c r="Z22" s="124"/>
      <c r="AA22" s="130"/>
      <c r="AB22" s="500" t="s">
        <v>295</v>
      </c>
      <c r="AC22" s="505" t="s">
        <v>295</v>
      </c>
      <c r="AD22" s="511" t="s">
        <v>295</v>
      </c>
      <c r="AE22" s="543" t="s">
        <v>295</v>
      </c>
      <c r="AF22" s="4"/>
      <c r="AR22" s="3"/>
    </row>
    <row r="23" spans="1:44" ht="12" customHeight="1">
      <c r="A23" s="360"/>
      <c r="B23" s="361"/>
      <c r="C23" s="362"/>
      <c r="D23" s="32"/>
      <c r="E23" s="33"/>
      <c r="F23" s="33"/>
      <c r="G23" s="33"/>
      <c r="H23" s="577"/>
      <c r="I23" s="531"/>
      <c r="J23" s="532"/>
      <c r="K23" s="532"/>
      <c r="L23" s="532"/>
      <c r="M23" s="532"/>
      <c r="N23" s="532"/>
      <c r="O23" s="532"/>
      <c r="P23" s="533"/>
      <c r="Q23" s="575"/>
      <c r="R23" s="513"/>
      <c r="S23" s="147"/>
      <c r="T23" s="301"/>
      <c r="U23" s="293"/>
      <c r="V23" s="293"/>
      <c r="W23" s="321"/>
      <c r="X23" s="163" t="s">
        <v>187</v>
      </c>
      <c r="Y23" s="123"/>
      <c r="Z23" s="123"/>
      <c r="AA23" s="129"/>
      <c r="AB23" s="501"/>
      <c r="AC23" s="542"/>
      <c r="AD23" s="508"/>
      <c r="AE23" s="499"/>
      <c r="AF23" s="4"/>
      <c r="AR23" s="3"/>
    </row>
    <row r="24" spans="1:44" ht="12" customHeight="1">
      <c r="A24" s="12"/>
      <c r="B24" s="13"/>
      <c r="C24" s="14"/>
      <c r="D24" s="32"/>
      <c r="E24" s="33"/>
      <c r="F24" s="33"/>
      <c r="G24" s="33"/>
      <c r="H24" s="576" t="s">
        <v>292</v>
      </c>
      <c r="I24" s="569" t="s">
        <v>331</v>
      </c>
      <c r="J24" s="570"/>
      <c r="K24" s="570"/>
      <c r="L24" s="570"/>
      <c r="M24" s="570"/>
      <c r="N24" s="570"/>
      <c r="O24" s="570"/>
      <c r="P24" s="571"/>
      <c r="Q24" s="575" t="s">
        <v>222</v>
      </c>
      <c r="R24" s="513" t="s">
        <v>61</v>
      </c>
      <c r="S24" s="153"/>
      <c r="T24" s="176"/>
      <c r="U24" s="175"/>
      <c r="V24" s="175"/>
      <c r="W24" s="632" t="s">
        <v>186</v>
      </c>
      <c r="X24" s="162" t="s">
        <v>187</v>
      </c>
      <c r="Y24" s="269" t="s">
        <v>192</v>
      </c>
      <c r="Z24" s="269"/>
      <c r="AA24" s="270"/>
      <c r="AB24" s="500" t="s">
        <v>295</v>
      </c>
      <c r="AC24" s="505" t="s">
        <v>295</v>
      </c>
      <c r="AD24" s="511" t="s">
        <v>295</v>
      </c>
      <c r="AE24" s="543" t="s">
        <v>295</v>
      </c>
      <c r="AF24" s="4"/>
      <c r="AR24" s="3"/>
    </row>
    <row r="25" spans="1:44" ht="12" customHeight="1">
      <c r="A25" s="12"/>
      <c r="B25" s="13"/>
      <c r="C25" s="14"/>
      <c r="D25" s="32"/>
      <c r="E25" s="33"/>
      <c r="F25" s="33"/>
      <c r="G25" s="33"/>
      <c r="H25" s="577"/>
      <c r="I25" s="572"/>
      <c r="J25" s="573"/>
      <c r="K25" s="573"/>
      <c r="L25" s="573"/>
      <c r="M25" s="573"/>
      <c r="N25" s="573"/>
      <c r="O25" s="573"/>
      <c r="P25" s="574"/>
      <c r="Q25" s="575"/>
      <c r="R25" s="513"/>
      <c r="S25" s="151"/>
      <c r="T25" s="176"/>
      <c r="U25" s="175"/>
      <c r="V25" s="175"/>
      <c r="W25" s="633"/>
      <c r="X25" s="161" t="s">
        <v>187</v>
      </c>
      <c r="Y25" s="266" t="s">
        <v>348</v>
      </c>
      <c r="Z25" s="266"/>
      <c r="AA25" s="267"/>
      <c r="AB25" s="501"/>
      <c r="AC25" s="542"/>
      <c r="AD25" s="508"/>
      <c r="AE25" s="499"/>
      <c r="AF25" s="4"/>
      <c r="AR25" s="3"/>
    </row>
    <row r="26" spans="1:44" ht="12" customHeight="1">
      <c r="A26" s="346" t="s">
        <v>369</v>
      </c>
      <c r="B26" s="358"/>
      <c r="C26" s="359"/>
      <c r="D26" s="537" t="s">
        <v>387</v>
      </c>
      <c r="E26" s="538"/>
      <c r="F26" s="538"/>
      <c r="G26" s="538"/>
      <c r="H26" s="628" t="s">
        <v>292</v>
      </c>
      <c r="I26" s="566" t="s">
        <v>69</v>
      </c>
      <c r="J26" s="567"/>
      <c r="K26" s="567"/>
      <c r="L26" s="567"/>
      <c r="M26" s="567"/>
      <c r="N26" s="567"/>
      <c r="O26" s="567"/>
      <c r="P26" s="568"/>
      <c r="Q26" s="509" t="s">
        <v>222</v>
      </c>
      <c r="R26" s="515" t="s">
        <v>61</v>
      </c>
      <c r="S26" s="147"/>
      <c r="T26" s="546" t="s">
        <v>63</v>
      </c>
      <c r="U26" s="548" t="s">
        <v>64</v>
      </c>
      <c r="V26" s="548"/>
      <c r="W26" s="517"/>
      <c r="X26" s="160" t="s">
        <v>187</v>
      </c>
      <c r="Y26" s="137"/>
      <c r="Z26" s="137"/>
      <c r="AA26" s="138"/>
      <c r="AB26" s="512" t="s">
        <v>295</v>
      </c>
      <c r="AC26" s="545" t="s">
        <v>295</v>
      </c>
      <c r="AD26" s="507" t="s">
        <v>295</v>
      </c>
      <c r="AE26" s="498" t="s">
        <v>295</v>
      </c>
      <c r="AF26" s="4"/>
      <c r="AR26" s="3"/>
    </row>
    <row r="27" spans="1:44" ht="12" customHeight="1">
      <c r="A27" s="360"/>
      <c r="B27" s="361"/>
      <c r="C27" s="362"/>
      <c r="D27" s="539"/>
      <c r="E27" s="540"/>
      <c r="F27" s="540"/>
      <c r="G27" s="540"/>
      <c r="H27" s="577"/>
      <c r="I27" s="531"/>
      <c r="J27" s="532"/>
      <c r="K27" s="532"/>
      <c r="L27" s="532"/>
      <c r="M27" s="532"/>
      <c r="N27" s="532"/>
      <c r="O27" s="532"/>
      <c r="P27" s="533"/>
      <c r="Q27" s="510"/>
      <c r="R27" s="516"/>
      <c r="S27" s="148"/>
      <c r="T27" s="547"/>
      <c r="U27" s="549"/>
      <c r="V27" s="549"/>
      <c r="W27" s="518"/>
      <c r="X27" s="161" t="s">
        <v>187</v>
      </c>
      <c r="Y27" s="122"/>
      <c r="Z27" s="122"/>
      <c r="AA27" s="128"/>
      <c r="AB27" s="501"/>
      <c r="AC27" s="542"/>
      <c r="AD27" s="508"/>
      <c r="AE27" s="499"/>
      <c r="AF27" s="4"/>
      <c r="AR27" s="3"/>
    </row>
    <row r="28" spans="1:44" ht="12" customHeight="1">
      <c r="A28" s="360"/>
      <c r="B28" s="361"/>
      <c r="C28" s="362"/>
      <c r="D28" s="139"/>
      <c r="E28" s="140"/>
      <c r="F28" s="140"/>
      <c r="G28" s="140"/>
      <c r="H28" s="553" t="s">
        <v>292</v>
      </c>
      <c r="I28" s="522" t="s">
        <v>70</v>
      </c>
      <c r="J28" s="523"/>
      <c r="K28" s="523"/>
      <c r="L28" s="523"/>
      <c r="M28" s="523"/>
      <c r="N28" s="523"/>
      <c r="O28" s="523"/>
      <c r="P28" s="524"/>
      <c r="Q28" s="510" t="s">
        <v>258</v>
      </c>
      <c r="R28" s="513" t="s">
        <v>61</v>
      </c>
      <c r="S28" s="153"/>
      <c r="T28" s="578" t="s">
        <v>63</v>
      </c>
      <c r="U28" s="580" t="s">
        <v>64</v>
      </c>
      <c r="V28" s="580" t="s">
        <v>65</v>
      </c>
      <c r="W28" s="365"/>
      <c r="X28" s="162" t="s">
        <v>187</v>
      </c>
      <c r="Y28" s="124"/>
      <c r="Z28" s="124"/>
      <c r="AA28" s="130"/>
      <c r="AB28" s="500" t="s">
        <v>295</v>
      </c>
      <c r="AC28" s="505" t="s">
        <v>295</v>
      </c>
      <c r="AD28" s="511" t="s">
        <v>295</v>
      </c>
      <c r="AE28" s="543" t="s">
        <v>295</v>
      </c>
      <c r="AF28" s="4"/>
      <c r="AR28" s="3"/>
    </row>
    <row r="29" spans="1:44" ht="12" customHeight="1">
      <c r="A29" s="360"/>
      <c r="B29" s="361"/>
      <c r="C29" s="362"/>
      <c r="D29" s="20"/>
      <c r="E29" s="21"/>
      <c r="F29" s="21"/>
      <c r="G29" s="21"/>
      <c r="H29" s="553"/>
      <c r="I29" s="525"/>
      <c r="J29" s="526"/>
      <c r="K29" s="526"/>
      <c r="L29" s="526"/>
      <c r="M29" s="526"/>
      <c r="N29" s="526"/>
      <c r="O29" s="526"/>
      <c r="P29" s="527"/>
      <c r="Q29" s="510"/>
      <c r="R29" s="516"/>
      <c r="S29" s="154"/>
      <c r="T29" s="579"/>
      <c r="U29" s="581"/>
      <c r="V29" s="581"/>
      <c r="W29" s="321"/>
      <c r="X29" s="163" t="s">
        <v>187</v>
      </c>
      <c r="Y29" s="123"/>
      <c r="Z29" s="123"/>
      <c r="AA29" s="129"/>
      <c r="AB29" s="501"/>
      <c r="AC29" s="542"/>
      <c r="AD29" s="508"/>
      <c r="AE29" s="499"/>
      <c r="AF29" s="4"/>
      <c r="AR29" s="3"/>
    </row>
    <row r="30" spans="1:44" ht="12" customHeight="1">
      <c r="A30" s="360"/>
      <c r="B30" s="361"/>
      <c r="C30" s="362"/>
      <c r="D30" s="32"/>
      <c r="E30" s="33"/>
      <c r="F30" s="33"/>
      <c r="G30" s="33"/>
      <c r="H30" s="576" t="s">
        <v>292</v>
      </c>
      <c r="I30" s="611" t="s">
        <v>203</v>
      </c>
      <c r="J30" s="612"/>
      <c r="K30" s="612"/>
      <c r="L30" s="612"/>
      <c r="M30" s="612"/>
      <c r="N30" s="612"/>
      <c r="O30" s="612"/>
      <c r="P30" s="613"/>
      <c r="Q30" s="510" t="s">
        <v>196</v>
      </c>
      <c r="R30" s="513" t="s">
        <v>61</v>
      </c>
      <c r="S30" s="153"/>
      <c r="T30" s="610" t="s">
        <v>63</v>
      </c>
      <c r="U30" s="556" t="s">
        <v>64</v>
      </c>
      <c r="V30" s="556" t="s">
        <v>65</v>
      </c>
      <c r="W30" s="365"/>
      <c r="X30" s="162" t="s">
        <v>187</v>
      </c>
      <c r="Y30" s="122"/>
      <c r="Z30" s="122"/>
      <c r="AA30" s="128"/>
      <c r="AB30" s="500" t="s">
        <v>295</v>
      </c>
      <c r="AC30" s="505" t="s">
        <v>295</v>
      </c>
      <c r="AD30" s="511" t="s">
        <v>295</v>
      </c>
      <c r="AE30" s="543" t="s">
        <v>295</v>
      </c>
      <c r="AF30" s="4"/>
      <c r="AR30" s="3"/>
    </row>
    <row r="31" spans="1:44" ht="12" customHeight="1">
      <c r="A31" s="360"/>
      <c r="B31" s="361"/>
      <c r="C31" s="362"/>
      <c r="D31" s="32"/>
      <c r="E31" s="33"/>
      <c r="F31" s="33"/>
      <c r="G31" s="33"/>
      <c r="H31" s="577"/>
      <c r="I31" s="614"/>
      <c r="J31" s="615"/>
      <c r="K31" s="615"/>
      <c r="L31" s="615"/>
      <c r="M31" s="615"/>
      <c r="N31" s="615"/>
      <c r="O31" s="615"/>
      <c r="P31" s="616"/>
      <c r="Q31" s="510"/>
      <c r="R31" s="516"/>
      <c r="S31" s="154"/>
      <c r="T31" s="547"/>
      <c r="U31" s="549"/>
      <c r="V31" s="549"/>
      <c r="W31" s="518"/>
      <c r="X31" s="161" t="s">
        <v>187</v>
      </c>
      <c r="Y31" s="122"/>
      <c r="Z31" s="122"/>
      <c r="AA31" s="128"/>
      <c r="AB31" s="501"/>
      <c r="AC31" s="542"/>
      <c r="AD31" s="508"/>
      <c r="AE31" s="499"/>
      <c r="AF31" s="4"/>
      <c r="AR31" s="3"/>
    </row>
    <row r="32" spans="1:44" ht="12" customHeight="1">
      <c r="A32" s="360"/>
      <c r="B32" s="361"/>
      <c r="C32" s="362"/>
      <c r="D32" s="21"/>
      <c r="E32" s="21"/>
      <c r="F32" s="21"/>
      <c r="G32" s="21"/>
      <c r="H32" s="553" t="s">
        <v>292</v>
      </c>
      <c r="I32" s="617" t="s">
        <v>71</v>
      </c>
      <c r="J32" s="618"/>
      <c r="K32" s="618"/>
      <c r="L32" s="618"/>
      <c r="M32" s="618"/>
      <c r="N32" s="618"/>
      <c r="O32" s="618"/>
      <c r="P32" s="619"/>
      <c r="Q32" s="510" t="s">
        <v>222</v>
      </c>
      <c r="R32" s="513" t="s">
        <v>61</v>
      </c>
      <c r="S32" s="153"/>
      <c r="T32" s="578" t="s">
        <v>63</v>
      </c>
      <c r="U32" s="580" t="s">
        <v>64</v>
      </c>
      <c r="V32" s="580" t="s">
        <v>65</v>
      </c>
      <c r="W32" s="365"/>
      <c r="X32" s="162" t="s">
        <v>187</v>
      </c>
      <c r="Y32" s="124"/>
      <c r="Z32" s="124"/>
      <c r="AA32" s="130"/>
      <c r="AB32" s="500" t="s">
        <v>295</v>
      </c>
      <c r="AC32" s="505" t="s">
        <v>295</v>
      </c>
      <c r="AD32" s="511" t="s">
        <v>295</v>
      </c>
      <c r="AE32" s="543" t="s">
        <v>295</v>
      </c>
      <c r="AF32" s="4"/>
      <c r="AR32" s="3"/>
    </row>
    <row r="33" spans="1:44" ht="12" customHeight="1">
      <c r="A33" s="360"/>
      <c r="B33" s="361"/>
      <c r="C33" s="362"/>
      <c r="D33" s="21"/>
      <c r="E33" s="21"/>
      <c r="F33" s="21"/>
      <c r="G33" s="21"/>
      <c r="H33" s="553"/>
      <c r="I33" s="620"/>
      <c r="J33" s="621"/>
      <c r="K33" s="621"/>
      <c r="L33" s="621"/>
      <c r="M33" s="621"/>
      <c r="N33" s="621"/>
      <c r="O33" s="621"/>
      <c r="P33" s="622"/>
      <c r="Q33" s="510"/>
      <c r="R33" s="516"/>
      <c r="S33" s="154"/>
      <c r="T33" s="579"/>
      <c r="U33" s="581"/>
      <c r="V33" s="581"/>
      <c r="W33" s="321"/>
      <c r="X33" s="163" t="s">
        <v>187</v>
      </c>
      <c r="Y33" s="123"/>
      <c r="Z33" s="123"/>
      <c r="AA33" s="129"/>
      <c r="AB33" s="501"/>
      <c r="AC33" s="542"/>
      <c r="AD33" s="508"/>
      <c r="AE33" s="499"/>
      <c r="AF33" s="4"/>
      <c r="AR33" s="3"/>
    </row>
    <row r="34" spans="1:44" ht="12" customHeight="1">
      <c r="A34" s="360"/>
      <c r="B34" s="361"/>
      <c r="C34" s="362"/>
      <c r="D34" s="21"/>
      <c r="E34" s="21"/>
      <c r="F34" s="21"/>
      <c r="G34" s="21"/>
      <c r="H34" s="576" t="s">
        <v>292</v>
      </c>
      <c r="I34" s="611" t="s">
        <v>205</v>
      </c>
      <c r="J34" s="612"/>
      <c r="K34" s="612"/>
      <c r="L34" s="612"/>
      <c r="M34" s="612"/>
      <c r="N34" s="612"/>
      <c r="O34" s="612"/>
      <c r="P34" s="613"/>
      <c r="Q34" s="510" t="s">
        <v>194</v>
      </c>
      <c r="R34" s="513" t="s">
        <v>61</v>
      </c>
      <c r="S34" s="153"/>
      <c r="T34" s="610" t="s">
        <v>63</v>
      </c>
      <c r="U34" s="556" t="s">
        <v>64</v>
      </c>
      <c r="V34" s="556" t="s">
        <v>65</v>
      </c>
      <c r="W34" s="365"/>
      <c r="X34" s="162" t="s">
        <v>187</v>
      </c>
      <c r="Y34" s="122"/>
      <c r="Z34" s="122"/>
      <c r="AA34" s="128"/>
      <c r="AB34" s="500" t="s">
        <v>295</v>
      </c>
      <c r="AC34" s="505" t="s">
        <v>295</v>
      </c>
      <c r="AD34" s="511" t="s">
        <v>295</v>
      </c>
      <c r="AE34" s="543" t="s">
        <v>295</v>
      </c>
      <c r="AF34" s="4"/>
      <c r="AR34" s="3"/>
    </row>
    <row r="35" spans="1:44" ht="12" customHeight="1">
      <c r="A35" s="360"/>
      <c r="B35" s="361"/>
      <c r="C35" s="362"/>
      <c r="D35" s="21"/>
      <c r="E35" s="21"/>
      <c r="F35" s="21"/>
      <c r="G35" s="21"/>
      <c r="H35" s="577"/>
      <c r="I35" s="614"/>
      <c r="J35" s="615"/>
      <c r="K35" s="615"/>
      <c r="L35" s="615"/>
      <c r="M35" s="615"/>
      <c r="N35" s="615"/>
      <c r="O35" s="615"/>
      <c r="P35" s="616"/>
      <c r="Q35" s="510"/>
      <c r="R35" s="516"/>
      <c r="S35" s="154"/>
      <c r="T35" s="547"/>
      <c r="U35" s="549"/>
      <c r="V35" s="549"/>
      <c r="W35" s="518"/>
      <c r="X35" s="161" t="s">
        <v>187</v>
      </c>
      <c r="Y35" s="122"/>
      <c r="Z35" s="122"/>
      <c r="AA35" s="128"/>
      <c r="AB35" s="501"/>
      <c r="AC35" s="542"/>
      <c r="AD35" s="508"/>
      <c r="AE35" s="499"/>
      <c r="AF35" s="4"/>
      <c r="AR35" s="3"/>
    </row>
    <row r="36" spans="1:44" ht="12" customHeight="1">
      <c r="A36" s="360"/>
      <c r="B36" s="361"/>
      <c r="C36" s="362"/>
      <c r="D36" s="21"/>
      <c r="E36" s="21"/>
      <c r="F36" s="21"/>
      <c r="G36" s="21"/>
      <c r="H36" s="576" t="s">
        <v>292</v>
      </c>
      <c r="I36" s="611" t="s">
        <v>206</v>
      </c>
      <c r="J36" s="612"/>
      <c r="K36" s="612"/>
      <c r="L36" s="612"/>
      <c r="M36" s="612"/>
      <c r="N36" s="612"/>
      <c r="O36" s="612"/>
      <c r="P36" s="613"/>
      <c r="Q36" s="510" t="s">
        <v>256</v>
      </c>
      <c r="R36" s="513" t="s">
        <v>61</v>
      </c>
      <c r="S36" s="153"/>
      <c r="T36" s="610" t="s">
        <v>63</v>
      </c>
      <c r="U36" s="556" t="s">
        <v>64</v>
      </c>
      <c r="V36" s="556" t="s">
        <v>65</v>
      </c>
      <c r="W36" s="365"/>
      <c r="X36" s="162" t="s">
        <v>187</v>
      </c>
      <c r="Y36" s="124"/>
      <c r="Z36" s="124"/>
      <c r="AA36" s="130"/>
      <c r="AB36" s="500" t="s">
        <v>295</v>
      </c>
      <c r="AC36" s="505" t="s">
        <v>295</v>
      </c>
      <c r="AD36" s="511" t="s">
        <v>295</v>
      </c>
      <c r="AE36" s="543" t="s">
        <v>295</v>
      </c>
      <c r="AF36" s="4"/>
      <c r="AR36" s="3"/>
    </row>
    <row r="37" spans="1:44" ht="12" customHeight="1">
      <c r="A37" s="360"/>
      <c r="B37" s="361"/>
      <c r="C37" s="362"/>
      <c r="D37" s="21"/>
      <c r="E37" s="21"/>
      <c r="F37" s="21"/>
      <c r="G37" s="21"/>
      <c r="H37" s="577"/>
      <c r="I37" s="614"/>
      <c r="J37" s="615"/>
      <c r="K37" s="615"/>
      <c r="L37" s="615"/>
      <c r="M37" s="615"/>
      <c r="N37" s="615"/>
      <c r="O37" s="615"/>
      <c r="P37" s="616"/>
      <c r="Q37" s="510"/>
      <c r="R37" s="516"/>
      <c r="S37" s="154"/>
      <c r="T37" s="547"/>
      <c r="U37" s="549"/>
      <c r="V37" s="549"/>
      <c r="W37" s="321"/>
      <c r="X37" s="163" t="s">
        <v>187</v>
      </c>
      <c r="Y37" s="123"/>
      <c r="Z37" s="123"/>
      <c r="AA37" s="129"/>
      <c r="AB37" s="501"/>
      <c r="AC37" s="542"/>
      <c r="AD37" s="508"/>
      <c r="AE37" s="499"/>
      <c r="AF37" s="4"/>
      <c r="AR37" s="3"/>
    </row>
    <row r="38" spans="1:44" ht="12" customHeight="1">
      <c r="A38" s="360"/>
      <c r="B38" s="361"/>
      <c r="C38" s="362"/>
      <c r="D38" s="21"/>
      <c r="E38" s="21"/>
      <c r="F38" s="21"/>
      <c r="G38" s="21"/>
      <c r="H38" s="576" t="s">
        <v>292</v>
      </c>
      <c r="I38" s="569" t="s">
        <v>207</v>
      </c>
      <c r="J38" s="570"/>
      <c r="K38" s="570"/>
      <c r="L38" s="570"/>
      <c r="M38" s="570"/>
      <c r="N38" s="570"/>
      <c r="O38" s="570"/>
      <c r="P38" s="571"/>
      <c r="Q38" s="510" t="s">
        <v>255</v>
      </c>
      <c r="R38" s="513" t="s">
        <v>61</v>
      </c>
      <c r="S38" s="153"/>
      <c r="T38" s="610" t="s">
        <v>63</v>
      </c>
      <c r="U38" s="556" t="s">
        <v>64</v>
      </c>
      <c r="V38" s="556" t="s">
        <v>65</v>
      </c>
      <c r="W38" s="365"/>
      <c r="X38" s="162" t="s">
        <v>187</v>
      </c>
      <c r="Y38" s="122"/>
      <c r="Z38" s="122"/>
      <c r="AA38" s="128"/>
      <c r="AB38" s="500" t="s">
        <v>295</v>
      </c>
      <c r="AC38" s="505" t="s">
        <v>295</v>
      </c>
      <c r="AD38" s="511" t="s">
        <v>295</v>
      </c>
      <c r="AE38" s="543" t="s">
        <v>295</v>
      </c>
      <c r="AF38" s="4"/>
      <c r="AR38" s="3"/>
    </row>
    <row r="39" spans="1:44" ht="12" customHeight="1">
      <c r="A39" s="360"/>
      <c r="B39" s="361"/>
      <c r="C39" s="362"/>
      <c r="D39" s="21"/>
      <c r="E39" s="21"/>
      <c r="F39" s="21"/>
      <c r="G39" s="21"/>
      <c r="H39" s="553"/>
      <c r="I39" s="625"/>
      <c r="J39" s="626"/>
      <c r="K39" s="626"/>
      <c r="L39" s="626"/>
      <c r="M39" s="626"/>
      <c r="N39" s="626"/>
      <c r="O39" s="626"/>
      <c r="P39" s="627"/>
      <c r="Q39" s="310"/>
      <c r="R39" s="514"/>
      <c r="S39" s="147"/>
      <c r="T39" s="579"/>
      <c r="U39" s="581"/>
      <c r="V39" s="581"/>
      <c r="W39" s="518"/>
      <c r="X39" s="161" t="s">
        <v>187</v>
      </c>
      <c r="Y39" s="122"/>
      <c r="Z39" s="122"/>
      <c r="AA39" s="128"/>
      <c r="AB39" s="623"/>
      <c r="AC39" s="544"/>
      <c r="AD39" s="541"/>
      <c r="AE39" s="624"/>
      <c r="AF39" s="4"/>
      <c r="AR39" s="3"/>
    </row>
    <row r="40" spans="1:44" ht="12" customHeight="1">
      <c r="A40" s="360"/>
      <c r="B40" s="361"/>
      <c r="C40" s="362"/>
      <c r="D40" s="21"/>
      <c r="E40" s="21"/>
      <c r="F40" s="21"/>
      <c r="G40" s="21"/>
      <c r="H40" s="638" t="s">
        <v>292</v>
      </c>
      <c r="I40" s="569" t="s">
        <v>332</v>
      </c>
      <c r="J40" s="570"/>
      <c r="K40" s="570"/>
      <c r="L40" s="570"/>
      <c r="M40" s="570"/>
      <c r="N40" s="570"/>
      <c r="O40" s="570"/>
      <c r="P40" s="571"/>
      <c r="Q40" s="510" t="s">
        <v>255</v>
      </c>
      <c r="R40" s="640" t="s">
        <v>61</v>
      </c>
      <c r="S40" s="153"/>
      <c r="T40" s="172"/>
      <c r="U40" s="173"/>
      <c r="V40" s="173"/>
      <c r="W40" s="632" t="s">
        <v>186</v>
      </c>
      <c r="X40" s="162" t="s">
        <v>187</v>
      </c>
      <c r="Y40" s="269" t="s">
        <v>192</v>
      </c>
      <c r="Z40" s="269"/>
      <c r="AA40" s="270"/>
      <c r="AB40" s="500" t="s">
        <v>295</v>
      </c>
      <c r="AC40" s="505" t="s">
        <v>295</v>
      </c>
      <c r="AD40" s="511" t="s">
        <v>295</v>
      </c>
      <c r="AE40" s="543" t="s">
        <v>295</v>
      </c>
      <c r="AF40" s="4"/>
      <c r="AR40" s="3"/>
    </row>
    <row r="41" spans="1:44" ht="12" customHeight="1">
      <c r="A41" s="635"/>
      <c r="B41" s="636"/>
      <c r="C41" s="637"/>
      <c r="D41" s="21"/>
      <c r="E41" s="21"/>
      <c r="F41" s="21"/>
      <c r="G41" s="21"/>
      <c r="H41" s="639"/>
      <c r="I41" s="572"/>
      <c r="J41" s="573"/>
      <c r="K41" s="573"/>
      <c r="L41" s="573"/>
      <c r="M41" s="573"/>
      <c r="N41" s="573"/>
      <c r="O41" s="573"/>
      <c r="P41" s="574"/>
      <c r="Q41" s="519"/>
      <c r="R41" s="641"/>
      <c r="S41" s="151"/>
      <c r="T41" s="177"/>
      <c r="U41" s="174"/>
      <c r="V41" s="174"/>
      <c r="W41" s="633"/>
      <c r="X41" s="164" t="s">
        <v>187</v>
      </c>
      <c r="Y41" s="266" t="s">
        <v>350</v>
      </c>
      <c r="Z41" s="266"/>
      <c r="AA41" s="267"/>
      <c r="AB41" s="604"/>
      <c r="AC41" s="506"/>
      <c r="AD41" s="555"/>
      <c r="AE41" s="603"/>
      <c r="AF41" s="4"/>
      <c r="AR41" s="3"/>
    </row>
    <row r="42" spans="1:44" ht="12" customHeight="1">
      <c r="A42" s="346" t="s">
        <v>375</v>
      </c>
      <c r="B42" s="358"/>
      <c r="C42" s="359"/>
      <c r="D42" s="368" t="s">
        <v>395</v>
      </c>
      <c r="E42" s="347"/>
      <c r="F42" s="347"/>
      <c r="G42" s="347"/>
      <c r="H42" s="553" t="s">
        <v>292</v>
      </c>
      <c r="I42" s="337" t="s">
        <v>349</v>
      </c>
      <c r="J42" s="338"/>
      <c r="K42" s="338"/>
      <c r="L42" s="338"/>
      <c r="M42" s="338"/>
      <c r="N42" s="338"/>
      <c r="O42" s="338"/>
      <c r="P42" s="339"/>
      <c r="Q42" s="311" t="s">
        <v>239</v>
      </c>
      <c r="R42" s="520" t="s">
        <v>61</v>
      </c>
      <c r="S42" s="147"/>
      <c r="T42" s="320" t="s">
        <v>63</v>
      </c>
      <c r="U42" s="321"/>
      <c r="V42" s="321" t="s">
        <v>65</v>
      </c>
      <c r="W42" s="518" t="s">
        <v>186</v>
      </c>
      <c r="X42" s="161" t="s">
        <v>187</v>
      </c>
      <c r="Y42" s="265" t="s">
        <v>192</v>
      </c>
      <c r="Z42" s="265"/>
      <c r="AA42" s="277"/>
      <c r="AB42" s="623" t="s">
        <v>295</v>
      </c>
      <c r="AC42" s="544" t="s">
        <v>295</v>
      </c>
      <c r="AD42" s="541" t="s">
        <v>295</v>
      </c>
      <c r="AE42" s="624" t="s">
        <v>295</v>
      </c>
      <c r="AF42" s="4"/>
      <c r="AR42" s="3"/>
    </row>
    <row r="43" spans="1:44" ht="12" customHeight="1">
      <c r="A43" s="360"/>
      <c r="B43" s="361"/>
      <c r="C43" s="362"/>
      <c r="D43" s="349"/>
      <c r="E43" s="350"/>
      <c r="F43" s="350"/>
      <c r="G43" s="350"/>
      <c r="H43" s="577"/>
      <c r="I43" s="334"/>
      <c r="J43" s="335"/>
      <c r="K43" s="335"/>
      <c r="L43" s="335"/>
      <c r="M43" s="335"/>
      <c r="N43" s="335"/>
      <c r="O43" s="335"/>
      <c r="P43" s="336"/>
      <c r="Q43" s="510"/>
      <c r="R43" s="516"/>
      <c r="S43" s="152"/>
      <c r="T43" s="301"/>
      <c r="U43" s="293"/>
      <c r="V43" s="293"/>
      <c r="W43" s="518"/>
      <c r="X43" s="161" t="s">
        <v>187</v>
      </c>
      <c r="Y43" s="265" t="s">
        <v>195</v>
      </c>
      <c r="Z43" s="265"/>
      <c r="AA43" s="277"/>
      <c r="AB43" s="501"/>
      <c r="AC43" s="542"/>
      <c r="AD43" s="508"/>
      <c r="AE43" s="499"/>
      <c r="AF43" s="4"/>
      <c r="AR43" s="3"/>
    </row>
    <row r="44" spans="1:44" ht="12" customHeight="1">
      <c r="A44" s="360"/>
      <c r="B44" s="361"/>
      <c r="C44" s="362"/>
      <c r="D44" s="32"/>
      <c r="E44" s="33"/>
      <c r="F44" s="33"/>
      <c r="G44" s="21"/>
      <c r="H44" s="576" t="s">
        <v>292</v>
      </c>
      <c r="I44" s="295" t="s">
        <v>300</v>
      </c>
      <c r="J44" s="296"/>
      <c r="K44" s="296"/>
      <c r="L44" s="296"/>
      <c r="M44" s="296"/>
      <c r="N44" s="296"/>
      <c r="O44" s="296"/>
      <c r="P44" s="297"/>
      <c r="Q44" s="510" t="s">
        <v>222</v>
      </c>
      <c r="R44" s="513" t="s">
        <v>61</v>
      </c>
      <c r="S44" s="153"/>
      <c r="T44" s="301" t="s">
        <v>63</v>
      </c>
      <c r="U44" s="293" t="s">
        <v>64</v>
      </c>
      <c r="V44" s="293"/>
      <c r="W44" s="365"/>
      <c r="X44" s="162" t="s">
        <v>187</v>
      </c>
      <c r="Y44" s="269"/>
      <c r="Z44" s="269"/>
      <c r="AA44" s="270"/>
      <c r="AB44" s="500" t="s">
        <v>295</v>
      </c>
      <c r="AC44" s="505" t="s">
        <v>295</v>
      </c>
      <c r="AD44" s="511" t="s">
        <v>295</v>
      </c>
      <c r="AE44" s="543" t="s">
        <v>295</v>
      </c>
      <c r="AF44" s="4"/>
      <c r="AR44" s="3"/>
    </row>
    <row r="45" spans="1:44" ht="12" customHeight="1">
      <c r="A45" s="360"/>
      <c r="B45" s="361"/>
      <c r="C45" s="362"/>
      <c r="D45" s="32"/>
      <c r="E45" s="33"/>
      <c r="F45" s="33"/>
      <c r="G45" s="21"/>
      <c r="H45" s="554"/>
      <c r="I45" s="298"/>
      <c r="J45" s="299"/>
      <c r="K45" s="299"/>
      <c r="L45" s="299"/>
      <c r="M45" s="299"/>
      <c r="N45" s="299"/>
      <c r="O45" s="299"/>
      <c r="P45" s="300"/>
      <c r="Q45" s="519"/>
      <c r="R45" s="521"/>
      <c r="S45" s="150"/>
      <c r="T45" s="301"/>
      <c r="U45" s="293"/>
      <c r="V45" s="293"/>
      <c r="W45" s="321"/>
      <c r="X45" s="163" t="s">
        <v>187</v>
      </c>
      <c r="Y45" s="268"/>
      <c r="Z45" s="268"/>
      <c r="AA45" s="278"/>
      <c r="AB45" s="501"/>
      <c r="AC45" s="542"/>
      <c r="AD45" s="508"/>
      <c r="AE45" s="499"/>
      <c r="AF45" s="4"/>
      <c r="AR45" s="3"/>
    </row>
    <row r="46" spans="1:44" ht="12" customHeight="1">
      <c r="A46" s="557" t="s">
        <v>376</v>
      </c>
      <c r="B46" s="558"/>
      <c r="C46" s="559"/>
      <c r="D46" s="36" t="s">
        <v>88</v>
      </c>
      <c r="E46" s="37"/>
      <c r="F46" s="37"/>
      <c r="G46" s="37"/>
      <c r="H46" s="553" t="s">
        <v>292</v>
      </c>
      <c r="I46" s="337" t="s">
        <v>270</v>
      </c>
      <c r="J46" s="338"/>
      <c r="K46" s="338"/>
      <c r="L46" s="338"/>
      <c r="M46" s="338"/>
      <c r="N46" s="338"/>
      <c r="O46" s="338"/>
      <c r="P46" s="339"/>
      <c r="Q46" s="311" t="s">
        <v>238</v>
      </c>
      <c r="R46" s="520" t="s">
        <v>61</v>
      </c>
      <c r="S46" s="147"/>
      <c r="T46" s="363" t="s">
        <v>63</v>
      </c>
      <c r="U46" s="367"/>
      <c r="V46" s="367" t="s">
        <v>65</v>
      </c>
      <c r="W46" s="517"/>
      <c r="X46" s="160" t="s">
        <v>187</v>
      </c>
      <c r="Y46" s="275"/>
      <c r="Z46" s="275"/>
      <c r="AA46" s="276"/>
      <c r="AB46" s="512" t="s">
        <v>295</v>
      </c>
      <c r="AC46" s="545" t="s">
        <v>295</v>
      </c>
      <c r="AD46" s="507" t="s">
        <v>295</v>
      </c>
      <c r="AE46" s="498" t="s">
        <v>295</v>
      </c>
      <c r="AF46" s="4"/>
      <c r="AR46" s="3"/>
    </row>
    <row r="47" spans="1:44" ht="12.75" customHeight="1">
      <c r="A47" s="560"/>
      <c r="B47" s="561"/>
      <c r="C47" s="562"/>
      <c r="D47" s="30"/>
      <c r="E47" s="31"/>
      <c r="F47" s="31"/>
      <c r="G47" s="31"/>
      <c r="H47" s="554"/>
      <c r="I47" s="355"/>
      <c r="J47" s="356"/>
      <c r="K47" s="356"/>
      <c r="L47" s="356"/>
      <c r="M47" s="356"/>
      <c r="N47" s="356"/>
      <c r="O47" s="356"/>
      <c r="P47" s="357"/>
      <c r="Q47" s="519"/>
      <c r="R47" s="521"/>
      <c r="S47" s="150"/>
      <c r="T47" s="302"/>
      <c r="U47" s="294"/>
      <c r="V47" s="294"/>
      <c r="W47" s="550"/>
      <c r="X47" s="164" t="s">
        <v>187</v>
      </c>
      <c r="Y47" s="266"/>
      <c r="Z47" s="266"/>
      <c r="AA47" s="267"/>
      <c r="AB47" s="604"/>
      <c r="AC47" s="506"/>
      <c r="AD47" s="555"/>
      <c r="AE47" s="603"/>
      <c r="AF47" s="4"/>
      <c r="AR47" s="3"/>
    </row>
    <row r="48" spans="1:44" ht="12.75" customHeight="1">
      <c r="A48" s="560"/>
      <c r="B48" s="561"/>
      <c r="C48" s="562"/>
      <c r="D48" s="36" t="s">
        <v>89</v>
      </c>
      <c r="E48" s="37"/>
      <c r="F48" s="37"/>
      <c r="G48" s="37"/>
      <c r="H48" s="628" t="s">
        <v>292</v>
      </c>
      <c r="I48" s="370" t="s">
        <v>197</v>
      </c>
      <c r="J48" s="371"/>
      <c r="K48" s="371"/>
      <c r="L48" s="371"/>
      <c r="M48" s="371"/>
      <c r="N48" s="371"/>
      <c r="O48" s="371"/>
      <c r="P48" s="372"/>
      <c r="Q48" s="509" t="s">
        <v>224</v>
      </c>
      <c r="R48" s="515" t="s">
        <v>61</v>
      </c>
      <c r="S48" s="149"/>
      <c r="T48" s="363" t="s">
        <v>63</v>
      </c>
      <c r="U48" s="367"/>
      <c r="V48" s="367" t="s">
        <v>65</v>
      </c>
      <c r="W48" s="517"/>
      <c r="X48" s="160" t="s">
        <v>187</v>
      </c>
      <c r="Y48" s="275"/>
      <c r="Z48" s="275"/>
      <c r="AA48" s="276"/>
      <c r="AB48" s="512" t="s">
        <v>295</v>
      </c>
      <c r="AC48" s="545" t="s">
        <v>295</v>
      </c>
      <c r="AD48" s="507" t="s">
        <v>295</v>
      </c>
      <c r="AE48" s="498" t="s">
        <v>295</v>
      </c>
      <c r="AF48" s="4"/>
      <c r="AR48" s="3"/>
    </row>
    <row r="49" spans="1:44" ht="12.75" customHeight="1" thickBot="1">
      <c r="A49" s="563"/>
      <c r="B49" s="564"/>
      <c r="C49" s="565"/>
      <c r="D49" s="30"/>
      <c r="E49" s="31"/>
      <c r="F49" s="31"/>
      <c r="G49" s="31"/>
      <c r="H49" s="631"/>
      <c r="I49" s="340"/>
      <c r="J49" s="341"/>
      <c r="K49" s="341"/>
      <c r="L49" s="341"/>
      <c r="M49" s="341"/>
      <c r="N49" s="341"/>
      <c r="O49" s="341"/>
      <c r="P49" s="342"/>
      <c r="Q49" s="551"/>
      <c r="R49" s="552"/>
      <c r="S49" s="156"/>
      <c r="T49" s="302"/>
      <c r="U49" s="294"/>
      <c r="V49" s="294"/>
      <c r="W49" s="550"/>
      <c r="X49" s="164" t="s">
        <v>187</v>
      </c>
      <c r="Y49" s="266"/>
      <c r="Z49" s="266"/>
      <c r="AA49" s="267"/>
      <c r="AB49" s="604"/>
      <c r="AC49" s="506"/>
      <c r="AD49" s="555"/>
      <c r="AE49" s="603"/>
      <c r="AF49" s="4"/>
      <c r="AL49" s="102"/>
      <c r="AR49" s="3"/>
    </row>
    <row r="50" spans="1:44" customFormat="1" ht="12" customHeight="1" thickTop="1"/>
    <row r="51" spans="1:44" customFormat="1" ht="12" customHeight="1"/>
    <row r="52" spans="1:44" ht="14.25" customHeight="1" thickBot="1">
      <c r="A52" s="69" t="s">
        <v>147</v>
      </c>
      <c r="AE52" s="204"/>
    </row>
    <row r="53" spans="1:44" ht="11.25" customHeight="1" thickTop="1">
      <c r="A53" s="411" t="s">
        <v>52</v>
      </c>
      <c r="B53" s="412"/>
      <c r="C53" s="413"/>
      <c r="D53" s="411" t="s">
        <v>77</v>
      </c>
      <c r="E53" s="420"/>
      <c r="F53" s="420"/>
      <c r="G53" s="420"/>
      <c r="H53" s="425" t="s">
        <v>53</v>
      </c>
      <c r="I53" s="426"/>
      <c r="J53" s="426"/>
      <c r="K53" s="426"/>
      <c r="L53" s="426"/>
      <c r="M53" s="426"/>
      <c r="N53" s="426"/>
      <c r="O53" s="426"/>
      <c r="P53" s="426"/>
      <c r="Q53" s="426"/>
      <c r="R53" s="426"/>
      <c r="S53" s="427"/>
      <c r="T53" s="380" t="s">
        <v>54</v>
      </c>
      <c r="U53" s="380"/>
      <c r="V53" s="380"/>
      <c r="W53" s="380"/>
      <c r="X53" s="380"/>
      <c r="Y53" s="380"/>
      <c r="Z53" s="380"/>
      <c r="AA53" s="380"/>
      <c r="AB53" s="380"/>
      <c r="AC53" s="380"/>
      <c r="AD53" s="380"/>
      <c r="AE53" s="381"/>
      <c r="AF53" s="4"/>
      <c r="AR53" s="3"/>
    </row>
    <row r="54" spans="1:44" ht="11.25" customHeight="1">
      <c r="A54" s="414"/>
      <c r="B54" s="415"/>
      <c r="C54" s="416"/>
      <c r="D54" s="421"/>
      <c r="E54" s="422"/>
      <c r="F54" s="422"/>
      <c r="G54" s="422"/>
      <c r="H54" s="596"/>
      <c r="I54" s="597"/>
      <c r="J54" s="597"/>
      <c r="K54" s="597"/>
      <c r="L54" s="597"/>
      <c r="M54" s="597"/>
      <c r="N54" s="597"/>
      <c r="O54" s="597"/>
      <c r="P54" s="597"/>
      <c r="Q54" s="597"/>
      <c r="R54" s="597"/>
      <c r="S54" s="598"/>
      <c r="T54" s="382"/>
      <c r="U54" s="382"/>
      <c r="V54" s="382"/>
      <c r="W54" s="382"/>
      <c r="X54" s="382"/>
      <c r="Y54" s="382"/>
      <c r="Z54" s="382"/>
      <c r="AA54" s="382"/>
      <c r="AB54" s="382"/>
      <c r="AC54" s="382"/>
      <c r="AD54" s="382"/>
      <c r="AE54" s="383"/>
      <c r="AF54" s="4"/>
      <c r="AR54" s="3"/>
    </row>
    <row r="55" spans="1:44" ht="11.25" customHeight="1">
      <c r="A55" s="414"/>
      <c r="B55" s="415"/>
      <c r="C55" s="416"/>
      <c r="D55" s="421"/>
      <c r="E55" s="422"/>
      <c r="F55" s="422"/>
      <c r="G55" s="422"/>
      <c r="H55" s="582" t="s">
        <v>288</v>
      </c>
      <c r="I55" s="411" t="s">
        <v>55</v>
      </c>
      <c r="J55" s="585"/>
      <c r="K55" s="585"/>
      <c r="L55" s="585"/>
      <c r="M55" s="585"/>
      <c r="N55" s="585"/>
      <c r="O55" s="585"/>
      <c r="P55" s="586"/>
      <c r="Q55" s="587" t="s">
        <v>75</v>
      </c>
      <c r="R55" s="588"/>
      <c r="S55" s="599"/>
      <c r="T55" s="406" t="s">
        <v>291</v>
      </c>
      <c r="U55" s="406"/>
      <c r="V55" s="406"/>
      <c r="W55" s="406"/>
      <c r="X55" s="406"/>
      <c r="Y55" s="406"/>
      <c r="Z55" s="406"/>
      <c r="AA55" s="406"/>
      <c r="AB55" s="387" t="s">
        <v>296</v>
      </c>
      <c r="AC55" s="387"/>
      <c r="AD55" s="387"/>
      <c r="AE55" s="387"/>
      <c r="AF55" s="4"/>
      <c r="AR55" s="3"/>
    </row>
    <row r="56" spans="1:44" ht="11.25" customHeight="1">
      <c r="A56" s="414"/>
      <c r="B56" s="415"/>
      <c r="C56" s="416"/>
      <c r="D56" s="421"/>
      <c r="E56" s="422"/>
      <c r="F56" s="422"/>
      <c r="G56" s="422"/>
      <c r="H56" s="583"/>
      <c r="I56" s="587"/>
      <c r="J56" s="588"/>
      <c r="K56" s="588"/>
      <c r="L56" s="588"/>
      <c r="M56" s="588"/>
      <c r="N56" s="588"/>
      <c r="O56" s="588"/>
      <c r="P56" s="589"/>
      <c r="Q56" s="587"/>
      <c r="R56" s="588"/>
      <c r="S56" s="599"/>
      <c r="T56" s="407"/>
      <c r="U56" s="407"/>
      <c r="V56" s="407"/>
      <c r="W56" s="407"/>
      <c r="X56" s="407"/>
      <c r="Y56" s="407"/>
      <c r="Z56" s="407"/>
      <c r="AA56" s="407"/>
      <c r="AB56" s="388"/>
      <c r="AC56" s="388"/>
      <c r="AD56" s="388"/>
      <c r="AE56" s="388"/>
      <c r="AF56" s="4"/>
      <c r="AR56" s="3"/>
    </row>
    <row r="57" spans="1:44" ht="11.25" customHeight="1">
      <c r="A57" s="414"/>
      <c r="B57" s="415"/>
      <c r="C57" s="416"/>
      <c r="D57" s="421"/>
      <c r="E57" s="422"/>
      <c r="F57" s="422"/>
      <c r="G57" s="422"/>
      <c r="H57" s="583"/>
      <c r="I57" s="590"/>
      <c r="J57" s="591"/>
      <c r="K57" s="591"/>
      <c r="L57" s="591"/>
      <c r="M57" s="591"/>
      <c r="N57" s="591"/>
      <c r="O57" s="591"/>
      <c r="P57" s="592"/>
      <c r="Q57" s="587"/>
      <c r="R57" s="588"/>
      <c r="S57" s="599"/>
      <c r="T57" s="402" t="s">
        <v>289</v>
      </c>
      <c r="U57" s="404" t="s">
        <v>290</v>
      </c>
      <c r="V57" s="408" t="s">
        <v>56</v>
      </c>
      <c r="W57" s="409"/>
      <c r="X57" s="409"/>
      <c r="Y57" s="409"/>
      <c r="Z57" s="409"/>
      <c r="AA57" s="410"/>
      <c r="AB57" s="389" t="s">
        <v>57</v>
      </c>
      <c r="AC57" s="389"/>
      <c r="AD57" s="389" t="s">
        <v>58</v>
      </c>
      <c r="AE57" s="389"/>
      <c r="AF57" s="4"/>
      <c r="AR57" s="3"/>
    </row>
    <row r="58" spans="1:44" ht="45" customHeight="1">
      <c r="A58" s="417"/>
      <c r="B58" s="418"/>
      <c r="C58" s="419"/>
      <c r="D58" s="423"/>
      <c r="E58" s="424"/>
      <c r="F58" s="424"/>
      <c r="G58" s="424"/>
      <c r="H58" s="584"/>
      <c r="I58" s="593"/>
      <c r="J58" s="594"/>
      <c r="K58" s="594"/>
      <c r="L58" s="594"/>
      <c r="M58" s="594"/>
      <c r="N58" s="594"/>
      <c r="O58" s="594"/>
      <c r="P58" s="595"/>
      <c r="Q58" s="600"/>
      <c r="R58" s="601"/>
      <c r="S58" s="602"/>
      <c r="T58" s="403"/>
      <c r="U58" s="405"/>
      <c r="V58" s="94" t="s">
        <v>145</v>
      </c>
      <c r="W58" s="159" t="s">
        <v>193</v>
      </c>
      <c r="X58" s="502" t="s">
        <v>293</v>
      </c>
      <c r="Y58" s="503"/>
      <c r="Z58" s="503"/>
      <c r="AA58" s="504"/>
      <c r="AB58" s="8" t="s">
        <v>59</v>
      </c>
      <c r="AC58" s="9" t="s">
        <v>60</v>
      </c>
      <c r="AD58" s="10" t="s">
        <v>59</v>
      </c>
      <c r="AE58" s="11" t="s">
        <v>60</v>
      </c>
      <c r="AF58" s="4"/>
      <c r="AR58" s="3"/>
    </row>
    <row r="59" spans="1:44" customFormat="1" ht="12" customHeight="1">
      <c r="A59" s="346" t="s">
        <v>370</v>
      </c>
      <c r="B59" s="653"/>
      <c r="C59" s="654"/>
      <c r="D59" s="537" t="s">
        <v>387</v>
      </c>
      <c r="E59" s="661"/>
      <c r="F59" s="661"/>
      <c r="G59" s="662"/>
      <c r="H59" s="634" t="s">
        <v>371</v>
      </c>
      <c r="I59" s="566" t="s">
        <v>372</v>
      </c>
      <c r="J59" s="567"/>
      <c r="K59" s="567"/>
      <c r="L59" s="567"/>
      <c r="M59" s="567"/>
      <c r="N59" s="567"/>
      <c r="O59" s="567"/>
      <c r="P59" s="567"/>
      <c r="Q59" s="642"/>
      <c r="R59" s="314" t="s">
        <v>372</v>
      </c>
      <c r="S59" s="644"/>
      <c r="T59" s="647" t="s">
        <v>372</v>
      </c>
      <c r="U59" s="648"/>
      <c r="V59" s="648"/>
      <c r="W59" s="648"/>
      <c r="X59" s="648"/>
      <c r="Y59" s="648"/>
      <c r="Z59" s="648"/>
      <c r="AA59" s="649"/>
      <c r="AB59" s="507" t="s">
        <v>371</v>
      </c>
      <c r="AC59" s="629" t="s">
        <v>371</v>
      </c>
      <c r="AD59" s="507" t="s">
        <v>371</v>
      </c>
      <c r="AE59" s="629" t="s">
        <v>371</v>
      </c>
    </row>
    <row r="60" spans="1:44" customFormat="1" ht="12" customHeight="1">
      <c r="A60" s="655"/>
      <c r="B60" s="656"/>
      <c r="C60" s="657"/>
      <c r="D60" s="663"/>
      <c r="E60" s="664"/>
      <c r="F60" s="664"/>
      <c r="G60" s="665"/>
      <c r="H60" s="576"/>
      <c r="I60" s="525"/>
      <c r="J60" s="526"/>
      <c r="K60" s="526"/>
      <c r="L60" s="526"/>
      <c r="M60" s="526"/>
      <c r="N60" s="526"/>
      <c r="O60" s="526"/>
      <c r="P60" s="526"/>
      <c r="Q60" s="643"/>
      <c r="R60" s="645"/>
      <c r="S60" s="646"/>
      <c r="T60" s="650"/>
      <c r="U60" s="651"/>
      <c r="V60" s="651"/>
      <c r="W60" s="651"/>
      <c r="X60" s="651"/>
      <c r="Y60" s="651"/>
      <c r="Z60" s="651"/>
      <c r="AA60" s="652"/>
      <c r="AB60" s="541"/>
      <c r="AC60" s="630"/>
      <c r="AD60" s="541"/>
      <c r="AE60" s="630"/>
    </row>
    <row r="61" spans="1:44" customFormat="1" ht="12" customHeight="1">
      <c r="A61" s="655"/>
      <c r="B61" s="656"/>
      <c r="C61" s="657"/>
      <c r="D61" s="208"/>
      <c r="E61" s="209"/>
      <c r="F61" s="209"/>
      <c r="G61" s="210"/>
      <c r="H61" s="211"/>
      <c r="I61" s="208"/>
      <c r="J61" s="209"/>
      <c r="K61" s="209"/>
      <c r="L61" s="209"/>
      <c r="M61" s="209"/>
      <c r="N61" s="209"/>
      <c r="O61" s="209"/>
      <c r="P61" s="212"/>
      <c r="Q61" s="208"/>
      <c r="R61" s="209"/>
      <c r="S61" s="210"/>
      <c r="T61" s="211"/>
      <c r="U61" s="209"/>
      <c r="V61" s="209"/>
      <c r="W61" s="209"/>
      <c r="X61" s="209"/>
      <c r="Y61" s="209"/>
      <c r="Z61" s="209"/>
      <c r="AA61" s="209"/>
      <c r="AB61" s="213"/>
      <c r="AC61" s="214"/>
      <c r="AD61" s="213"/>
      <c r="AE61" s="214"/>
    </row>
    <row r="62" spans="1:44" customFormat="1" ht="12" customHeight="1">
      <c r="A62" s="655"/>
      <c r="B62" s="656"/>
      <c r="C62" s="657"/>
      <c r="D62" s="208"/>
      <c r="E62" s="209"/>
      <c r="F62" s="209"/>
      <c r="G62" s="210"/>
      <c r="H62" s="211"/>
      <c r="I62" s="208"/>
      <c r="J62" s="209"/>
      <c r="K62" s="209"/>
      <c r="L62" s="209"/>
      <c r="M62" s="209"/>
      <c r="N62" s="209"/>
      <c r="O62" s="209"/>
      <c r="P62" s="212"/>
      <c r="Q62" s="208"/>
      <c r="R62" s="209"/>
      <c r="S62" s="210"/>
      <c r="T62" s="211"/>
      <c r="U62" s="209"/>
      <c r="V62" s="209"/>
      <c r="W62" s="209"/>
      <c r="X62" s="209"/>
      <c r="Y62" s="209"/>
      <c r="Z62" s="209"/>
      <c r="AA62" s="209"/>
      <c r="AB62" s="213"/>
      <c r="AC62" s="214"/>
      <c r="AD62" s="213"/>
      <c r="AE62" s="214"/>
    </row>
    <row r="63" spans="1:44" customFormat="1" ht="12" customHeight="1">
      <c r="A63" s="655"/>
      <c r="B63" s="656"/>
      <c r="C63" s="657"/>
      <c r="D63" s="208"/>
      <c r="E63" s="209"/>
      <c r="F63" s="209"/>
      <c r="G63" s="210"/>
      <c r="H63" s="211"/>
      <c r="I63" s="208"/>
      <c r="J63" s="209"/>
      <c r="K63" s="209"/>
      <c r="L63" s="209"/>
      <c r="M63" s="209"/>
      <c r="N63" s="209"/>
      <c r="O63" s="209"/>
      <c r="P63" s="212"/>
      <c r="Q63" s="208"/>
      <c r="R63" s="209"/>
      <c r="S63" s="210"/>
      <c r="T63" s="211"/>
      <c r="U63" s="209"/>
      <c r="V63" s="209"/>
      <c r="W63" s="209"/>
      <c r="X63" s="209"/>
      <c r="Y63" s="209"/>
      <c r="Z63" s="209"/>
      <c r="AA63" s="209"/>
      <c r="AB63" s="213"/>
      <c r="AC63" s="214"/>
      <c r="AD63" s="213"/>
      <c r="AE63" s="214"/>
    </row>
    <row r="64" spans="1:44" customFormat="1" ht="12" customHeight="1">
      <c r="A64" s="655"/>
      <c r="B64" s="656"/>
      <c r="C64" s="657"/>
      <c r="D64" s="208"/>
      <c r="E64" s="209"/>
      <c r="F64" s="209"/>
      <c r="G64" s="210"/>
      <c r="H64" s="211"/>
      <c r="I64" s="208"/>
      <c r="J64" s="209"/>
      <c r="K64" s="209"/>
      <c r="L64" s="209"/>
      <c r="M64" s="209"/>
      <c r="N64" s="209"/>
      <c r="O64" s="209"/>
      <c r="P64" s="212"/>
      <c r="Q64" s="208"/>
      <c r="R64" s="209"/>
      <c r="S64" s="210"/>
      <c r="T64" s="211"/>
      <c r="U64" s="209"/>
      <c r="V64" s="209"/>
      <c r="W64" s="209"/>
      <c r="X64" s="209"/>
      <c r="Y64" s="209"/>
      <c r="Z64" s="209"/>
      <c r="AA64" s="209"/>
      <c r="AB64" s="213"/>
      <c r="AC64" s="214"/>
      <c r="AD64" s="213"/>
      <c r="AE64" s="214"/>
    </row>
    <row r="65" spans="1:31" customFormat="1" ht="12" customHeight="1" thickBot="1">
      <c r="A65" s="658"/>
      <c r="B65" s="659"/>
      <c r="C65" s="660"/>
      <c r="D65" s="215"/>
      <c r="E65" s="216"/>
      <c r="F65" s="216"/>
      <c r="G65" s="217"/>
      <c r="H65" s="218"/>
      <c r="I65" s="219"/>
      <c r="J65" s="220"/>
      <c r="K65" s="220"/>
      <c r="L65" s="220"/>
      <c r="M65" s="220"/>
      <c r="N65" s="220"/>
      <c r="O65" s="220"/>
      <c r="P65" s="221"/>
      <c r="Q65" s="219"/>
      <c r="R65" s="220"/>
      <c r="S65" s="222"/>
      <c r="T65" s="223"/>
      <c r="U65" s="216"/>
      <c r="V65" s="216"/>
      <c r="W65" s="216"/>
      <c r="X65" s="216"/>
      <c r="Y65" s="216"/>
      <c r="Z65" s="216"/>
      <c r="AA65" s="216"/>
      <c r="AB65" s="224"/>
      <c r="AC65" s="225"/>
      <c r="AD65" s="224"/>
      <c r="AE65" s="225"/>
    </row>
    <row r="66" spans="1:31" customFormat="1" ht="12" customHeight="1" thickTop="1">
      <c r="A66" s="13"/>
      <c r="B66" s="13"/>
      <c r="C66" s="13"/>
    </row>
    <row r="67" spans="1:31" customFormat="1" ht="12" customHeight="1">
      <c r="A67" s="13"/>
      <c r="B67" s="13"/>
      <c r="C67" s="13"/>
    </row>
    <row r="68" spans="1:31" customFormat="1" ht="12" customHeight="1">
      <c r="A68" s="13"/>
      <c r="B68" s="13"/>
      <c r="C68" s="13"/>
    </row>
    <row r="69" spans="1:31" customFormat="1" ht="12" customHeight="1">
      <c r="A69" s="13"/>
      <c r="B69" s="13"/>
      <c r="C69" s="13"/>
    </row>
    <row r="70" spans="1:31" customFormat="1" ht="12" customHeight="1">
      <c r="A70" s="13"/>
      <c r="B70" s="13"/>
      <c r="C70" s="13"/>
    </row>
    <row r="71" spans="1:31" customFormat="1" ht="12" customHeight="1">
      <c r="A71" s="13"/>
      <c r="B71" s="13"/>
      <c r="C71" s="13"/>
    </row>
    <row r="72" spans="1:31" customFormat="1" ht="12" customHeight="1">
      <c r="A72" s="13"/>
      <c r="B72" s="13"/>
      <c r="C72" s="13"/>
    </row>
    <row r="73" spans="1:31">
      <c r="A73" s="13"/>
      <c r="B73" s="13"/>
      <c r="C73" s="13"/>
    </row>
    <row r="74" spans="1:31" ht="12" customHeight="1">
      <c r="A74" s="13"/>
      <c r="B74" s="13"/>
      <c r="C74" s="13"/>
    </row>
    <row r="75" spans="1:31" ht="12" customHeight="1"/>
    <row r="76" spans="1:31" ht="12" customHeight="1"/>
    <row r="77" spans="1:31" ht="12" customHeight="1"/>
    <row r="78" spans="1:31" ht="12" customHeight="1"/>
    <row r="79" spans="1:31" ht="12" customHeight="1"/>
    <row r="80" spans="1:3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sheetData>
  <sheetProtection password="CB87" sheet="1"/>
  <mergeCells count="305">
    <mergeCell ref="R59:S60"/>
    <mergeCell ref="T59:AA60"/>
    <mergeCell ref="AB57:AC57"/>
    <mergeCell ref="AD57:AE57"/>
    <mergeCell ref="X58:AA58"/>
    <mergeCell ref="A59:C65"/>
    <mergeCell ref="D59:G60"/>
    <mergeCell ref="A53:C58"/>
    <mergeCell ref="D53:G58"/>
    <mergeCell ref="H53:S54"/>
    <mergeCell ref="T53:AE54"/>
    <mergeCell ref="H55:H58"/>
    <mergeCell ref="I55:P58"/>
    <mergeCell ref="Q55:S58"/>
    <mergeCell ref="T55:AA56"/>
    <mergeCell ref="AB55:AE56"/>
    <mergeCell ref="V57:AA57"/>
    <mergeCell ref="T57:T58"/>
    <mergeCell ref="U57:U58"/>
    <mergeCell ref="Q59:Q60"/>
    <mergeCell ref="I59:P60"/>
    <mergeCell ref="AB40:AB41"/>
    <mergeCell ref="AC40:AC41"/>
    <mergeCell ref="AD40:AD41"/>
    <mergeCell ref="AE40:AE41"/>
    <mergeCell ref="W40:W41"/>
    <mergeCell ref="AB59:AB60"/>
    <mergeCell ref="AC59:AC60"/>
    <mergeCell ref="AD59:AD60"/>
    <mergeCell ref="H59:H60"/>
    <mergeCell ref="A26:C41"/>
    <mergeCell ref="H40:H41"/>
    <mergeCell ref="I40:P41"/>
    <mergeCell ref="Q40:Q41"/>
    <mergeCell ref="R40:R41"/>
    <mergeCell ref="H32:H33"/>
    <mergeCell ref="H34:H35"/>
    <mergeCell ref="H30:H31"/>
    <mergeCell ref="H44:H45"/>
    <mergeCell ref="V36:V37"/>
    <mergeCell ref="AB24:AB25"/>
    <mergeCell ref="AC24:AC25"/>
    <mergeCell ref="AD24:AD25"/>
    <mergeCell ref="AE24:AE25"/>
    <mergeCell ref="W24:W25"/>
    <mergeCell ref="Y24:AA24"/>
    <mergeCell ref="AE36:AE37"/>
    <mergeCell ref="AE34:AE35"/>
    <mergeCell ref="AB34:AB35"/>
    <mergeCell ref="AE59:AE60"/>
    <mergeCell ref="H42:H43"/>
    <mergeCell ref="H16:H17"/>
    <mergeCell ref="H18:H19"/>
    <mergeCell ref="H48:H49"/>
    <mergeCell ref="H20:H21"/>
    <mergeCell ref="H22:H23"/>
    <mergeCell ref="H26:H27"/>
    <mergeCell ref="H36:H37"/>
    <mergeCell ref="H38:H39"/>
    <mergeCell ref="H10:H11"/>
    <mergeCell ref="I14:P15"/>
    <mergeCell ref="R14:R15"/>
    <mergeCell ref="I10:P11"/>
    <mergeCell ref="H12:H13"/>
    <mergeCell ref="H14:H15"/>
    <mergeCell ref="R10:R11"/>
    <mergeCell ref="R12:R13"/>
    <mergeCell ref="Q12:Q13"/>
    <mergeCell ref="I16:P17"/>
    <mergeCell ref="I30:P31"/>
    <mergeCell ref="AB38:AB39"/>
    <mergeCell ref="V38:V39"/>
    <mergeCell ref="W38:W39"/>
    <mergeCell ref="Y40:AA40"/>
    <mergeCell ref="T38:T39"/>
    <mergeCell ref="U38:U39"/>
    <mergeCell ref="I38:P39"/>
    <mergeCell ref="I36:P37"/>
    <mergeCell ref="AD38:AD39"/>
    <mergeCell ref="AE38:AE39"/>
    <mergeCell ref="AE46:AE47"/>
    <mergeCell ref="AC48:AC49"/>
    <mergeCell ref="AD36:AD37"/>
    <mergeCell ref="AC36:AC37"/>
    <mergeCell ref="AC46:AC47"/>
    <mergeCell ref="AD44:AD45"/>
    <mergeCell ref="AE44:AE45"/>
    <mergeCell ref="AE42:AE43"/>
    <mergeCell ref="AB42:AB43"/>
    <mergeCell ref="W36:W37"/>
    <mergeCell ref="AD34:AD35"/>
    <mergeCell ref="AC34:AC35"/>
    <mergeCell ref="AD46:AD47"/>
    <mergeCell ref="AB48:AB49"/>
    <mergeCell ref="W34:W35"/>
    <mergeCell ref="AB36:AB37"/>
    <mergeCell ref="AB46:AB47"/>
    <mergeCell ref="AC38:AC39"/>
    <mergeCell ref="R36:R37"/>
    <mergeCell ref="AE30:AE31"/>
    <mergeCell ref="AC32:AC33"/>
    <mergeCell ref="AD32:AD33"/>
    <mergeCell ref="AE32:AE33"/>
    <mergeCell ref="AE48:AE49"/>
    <mergeCell ref="T42:T43"/>
    <mergeCell ref="U42:U43"/>
    <mergeCell ref="T44:T45"/>
    <mergeCell ref="R44:R45"/>
    <mergeCell ref="I34:P35"/>
    <mergeCell ref="Q34:Q35"/>
    <mergeCell ref="R34:R35"/>
    <mergeCell ref="V34:V35"/>
    <mergeCell ref="T34:T35"/>
    <mergeCell ref="I32:P33"/>
    <mergeCell ref="Q32:Q33"/>
    <mergeCell ref="R32:R33"/>
    <mergeCell ref="V32:V33"/>
    <mergeCell ref="U44:U45"/>
    <mergeCell ref="U34:U35"/>
    <mergeCell ref="T36:T37"/>
    <mergeCell ref="U36:U37"/>
    <mergeCell ref="T32:T33"/>
    <mergeCell ref="U32:U33"/>
    <mergeCell ref="W32:W33"/>
    <mergeCell ref="AB32:AB33"/>
    <mergeCell ref="T30:T31"/>
    <mergeCell ref="AE22:AE23"/>
    <mergeCell ref="AD28:AD29"/>
    <mergeCell ref="AE28:AE29"/>
    <mergeCell ref="V30:V31"/>
    <mergeCell ref="W30:W31"/>
    <mergeCell ref="V28:V29"/>
    <mergeCell ref="W28:W29"/>
    <mergeCell ref="AB28:AB29"/>
    <mergeCell ref="AC30:AC31"/>
    <mergeCell ref="AD30:AD31"/>
    <mergeCell ref="AD18:AD19"/>
    <mergeCell ref="AE20:AE21"/>
    <mergeCell ref="I22:P23"/>
    <mergeCell ref="T22:T23"/>
    <mergeCell ref="U22:U23"/>
    <mergeCell ref="V22:V23"/>
    <mergeCell ref="W22:W23"/>
    <mergeCell ref="AC22:AC23"/>
    <mergeCell ref="AD22:AD23"/>
    <mergeCell ref="A20:C23"/>
    <mergeCell ref="D20:G21"/>
    <mergeCell ref="I20:P21"/>
    <mergeCell ref="T20:T21"/>
    <mergeCell ref="U20:U21"/>
    <mergeCell ref="AB20:AB21"/>
    <mergeCell ref="R20:R21"/>
    <mergeCell ref="Q22:Q23"/>
    <mergeCell ref="R22:R23"/>
    <mergeCell ref="Y14:AA14"/>
    <mergeCell ref="V14:V15"/>
    <mergeCell ref="R18:R19"/>
    <mergeCell ref="Q18:Q19"/>
    <mergeCell ref="Q16:Q17"/>
    <mergeCell ref="R16:R17"/>
    <mergeCell ref="T14:T15"/>
    <mergeCell ref="U14:U15"/>
    <mergeCell ref="U18:U19"/>
    <mergeCell ref="W18:W19"/>
    <mergeCell ref="W16:W17"/>
    <mergeCell ref="AB18:AB19"/>
    <mergeCell ref="T16:T17"/>
    <mergeCell ref="U16:U17"/>
    <mergeCell ref="V16:V17"/>
    <mergeCell ref="U8:U9"/>
    <mergeCell ref="AB8:AC8"/>
    <mergeCell ref="AD8:AE8"/>
    <mergeCell ref="Q6:S9"/>
    <mergeCell ref="AB26:AB27"/>
    <mergeCell ref="AC26:AC27"/>
    <mergeCell ref="AD26:AD27"/>
    <mergeCell ref="AE26:AE27"/>
    <mergeCell ref="AE12:AE13"/>
    <mergeCell ref="AB16:AB17"/>
    <mergeCell ref="A4:C9"/>
    <mergeCell ref="D4:G9"/>
    <mergeCell ref="T4:AE5"/>
    <mergeCell ref="H6:H9"/>
    <mergeCell ref="I6:P9"/>
    <mergeCell ref="AB6:AE7"/>
    <mergeCell ref="T8:T9"/>
    <mergeCell ref="T6:AA7"/>
    <mergeCell ref="V8:AA8"/>
    <mergeCell ref="H4:S5"/>
    <mergeCell ref="T10:T11"/>
    <mergeCell ref="T12:T13"/>
    <mergeCell ref="W20:W21"/>
    <mergeCell ref="T28:T29"/>
    <mergeCell ref="U28:U29"/>
    <mergeCell ref="V26:V27"/>
    <mergeCell ref="W26:W27"/>
    <mergeCell ref="V20:V21"/>
    <mergeCell ref="W14:W15"/>
    <mergeCell ref="T18:T19"/>
    <mergeCell ref="I26:P27"/>
    <mergeCell ref="Q26:Q27"/>
    <mergeCell ref="H28:H29"/>
    <mergeCell ref="I24:P25"/>
    <mergeCell ref="Q24:Q25"/>
    <mergeCell ref="H24:H25"/>
    <mergeCell ref="H46:H47"/>
    <mergeCell ref="AD48:AD49"/>
    <mergeCell ref="W46:W47"/>
    <mergeCell ref="U30:U31"/>
    <mergeCell ref="A46:C49"/>
    <mergeCell ref="Y46:AA46"/>
    <mergeCell ref="Y47:AA47"/>
    <mergeCell ref="T48:T49"/>
    <mergeCell ref="U48:U49"/>
    <mergeCell ref="V48:V49"/>
    <mergeCell ref="W48:W49"/>
    <mergeCell ref="Y48:AA48"/>
    <mergeCell ref="I48:P49"/>
    <mergeCell ref="Q48:Q49"/>
    <mergeCell ref="R48:R49"/>
    <mergeCell ref="T46:T47"/>
    <mergeCell ref="U46:U47"/>
    <mergeCell ref="V46:V47"/>
    <mergeCell ref="I46:P47"/>
    <mergeCell ref="Y49:AA49"/>
    <mergeCell ref="Y44:AA44"/>
    <mergeCell ref="Y45:AA45"/>
    <mergeCell ref="R42:R43"/>
    <mergeCell ref="R28:R29"/>
    <mergeCell ref="R24:R25"/>
    <mergeCell ref="Y42:AA42"/>
    <mergeCell ref="Y43:AA43"/>
    <mergeCell ref="T26:T27"/>
    <mergeCell ref="U26:U27"/>
    <mergeCell ref="V44:V45"/>
    <mergeCell ref="AB44:AB45"/>
    <mergeCell ref="AC44:AC45"/>
    <mergeCell ref="AC10:AC11"/>
    <mergeCell ref="Y18:AA18"/>
    <mergeCell ref="Y19:AA19"/>
    <mergeCell ref="I42:P43"/>
    <mergeCell ref="Q42:Q43"/>
    <mergeCell ref="I44:P45"/>
    <mergeCell ref="Q44:Q45"/>
    <mergeCell ref="R30:R31"/>
    <mergeCell ref="W44:W45"/>
    <mergeCell ref="V42:V43"/>
    <mergeCell ref="W42:W43"/>
    <mergeCell ref="Y17:AA17"/>
    <mergeCell ref="AC42:AC43"/>
    <mergeCell ref="AC28:AC29"/>
    <mergeCell ref="V18:V19"/>
    <mergeCell ref="AC20:AC21"/>
    <mergeCell ref="AB30:AB31"/>
    <mergeCell ref="Y25:AA25"/>
    <mergeCell ref="AD42:AD43"/>
    <mergeCell ref="AD16:AD17"/>
    <mergeCell ref="AC12:AC13"/>
    <mergeCell ref="AE16:AE17"/>
    <mergeCell ref="AC16:AC17"/>
    <mergeCell ref="AE14:AE15"/>
    <mergeCell ref="AC14:AC15"/>
    <mergeCell ref="AD14:AD15"/>
    <mergeCell ref="AD20:AD21"/>
    <mergeCell ref="AE18:AE19"/>
    <mergeCell ref="A10:C16"/>
    <mergeCell ref="Q10:Q11"/>
    <mergeCell ref="Q14:Q15"/>
    <mergeCell ref="A42:C45"/>
    <mergeCell ref="D42:G43"/>
    <mergeCell ref="I28:P29"/>
    <mergeCell ref="Q28:Q29"/>
    <mergeCell ref="I12:P13"/>
    <mergeCell ref="I18:P19"/>
    <mergeCell ref="D26:G27"/>
    <mergeCell ref="Q46:Q47"/>
    <mergeCell ref="R46:R47"/>
    <mergeCell ref="Q36:Q37"/>
    <mergeCell ref="Y10:AA10"/>
    <mergeCell ref="Y11:AA11"/>
    <mergeCell ref="U12:U13"/>
    <mergeCell ref="V12:V13"/>
    <mergeCell ref="W12:W13"/>
    <mergeCell ref="V10:V11"/>
    <mergeCell ref="Y12:AA12"/>
    <mergeCell ref="Q20:Q21"/>
    <mergeCell ref="AD12:AD13"/>
    <mergeCell ref="AB10:AB11"/>
    <mergeCell ref="Q38:Q39"/>
    <mergeCell ref="R38:R39"/>
    <mergeCell ref="R26:R27"/>
    <mergeCell ref="Y13:AA13"/>
    <mergeCell ref="U10:U11"/>
    <mergeCell ref="W10:W11"/>
    <mergeCell ref="Q30:Q31"/>
    <mergeCell ref="Y41:AA41"/>
    <mergeCell ref="AE10:AE11"/>
    <mergeCell ref="AB12:AB13"/>
    <mergeCell ref="X9:AA9"/>
    <mergeCell ref="AC18:AC19"/>
    <mergeCell ref="Y15:AA15"/>
    <mergeCell ref="Y16:AA16"/>
    <mergeCell ref="AB14:AB15"/>
    <mergeCell ref="AD10:AD11"/>
    <mergeCell ref="AB22:AB23"/>
  </mergeCells>
  <phoneticPr fontId="3"/>
  <pageMargins left="0.78740157480314965" right="0.39370078740157483" top="0.59055118110236227" bottom="0.39370078740157483" header="0.51181102362204722" footer="0.11811023622047245"/>
  <pageSetup paperSize="9" scale="93" orientation="portrait" r:id="rId1"/>
  <headerFooter alignWithMargins="0">
    <oddFooter>&amp;R&amp;9ハウスプラス中国住宅保証株式会社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R152"/>
  <sheetViews>
    <sheetView showGridLines="0" view="pageBreakPreview" zoomScaleNormal="100" zoomScaleSheetLayoutView="100" workbookViewId="0">
      <selection activeCell="AR17" sqref="AR17"/>
    </sheetView>
  </sheetViews>
  <sheetFormatPr defaultColWidth="2.625" defaultRowHeight="13.5"/>
  <cols>
    <col min="1" max="18" width="2.625" style="3" customWidth="1"/>
    <col min="19" max="19" width="14.25" style="3" customWidth="1"/>
    <col min="20" max="20" width="2.875" style="3" customWidth="1"/>
    <col min="21" max="27" width="2.875" style="58" customWidth="1"/>
    <col min="28" max="31" width="2.75" style="58" customWidth="1"/>
    <col min="32" max="32" width="2.625" style="58" customWidth="1"/>
    <col min="33" max="44" width="2.625" style="4" customWidth="1"/>
    <col min="45" max="16384" width="2.625" style="3"/>
  </cols>
  <sheetData>
    <row r="1" spans="1:44" ht="20.25" customHeight="1">
      <c r="A1" s="5" t="s">
        <v>171</v>
      </c>
      <c r="B1" s="6"/>
      <c r="C1" s="6"/>
      <c r="D1" s="6"/>
      <c r="E1" s="6"/>
      <c r="F1" s="6"/>
      <c r="G1" s="6"/>
      <c r="H1" s="6"/>
      <c r="I1" s="6"/>
      <c r="J1" s="6"/>
      <c r="K1" s="6"/>
      <c r="L1" s="6"/>
      <c r="M1" s="6"/>
      <c r="N1" s="6"/>
      <c r="O1" s="6"/>
      <c r="P1" s="6"/>
      <c r="Q1" s="6"/>
      <c r="R1" s="6"/>
      <c r="S1" s="6"/>
      <c r="T1" s="6"/>
      <c r="U1" s="7"/>
      <c r="V1" s="7"/>
      <c r="W1" s="7"/>
      <c r="X1" s="7"/>
      <c r="Y1" s="7"/>
      <c r="Z1" s="7"/>
      <c r="AA1" s="7"/>
      <c r="AE1" s="59"/>
    </row>
    <row r="2" spans="1:44" ht="12" customHeight="1">
      <c r="B2" s="2"/>
      <c r="C2" s="2"/>
      <c r="D2" s="2"/>
      <c r="E2" s="2"/>
      <c r="F2" s="2"/>
      <c r="G2" s="2"/>
      <c r="H2" s="2"/>
      <c r="I2" s="2"/>
      <c r="J2" s="2"/>
      <c r="K2" s="2"/>
      <c r="L2" s="2"/>
      <c r="M2" s="2"/>
      <c r="N2" s="2"/>
      <c r="O2" s="2"/>
      <c r="P2" s="2"/>
      <c r="Q2" s="2"/>
      <c r="R2" s="2"/>
      <c r="S2" s="2"/>
      <c r="T2" s="2"/>
      <c r="U2" s="7"/>
      <c r="V2" s="7"/>
      <c r="W2" s="7"/>
      <c r="X2" s="7"/>
      <c r="Y2" s="7"/>
      <c r="Z2" s="7"/>
      <c r="AA2" s="7"/>
    </row>
    <row r="3" spans="1:44" ht="14.25" customHeight="1" thickBot="1">
      <c r="A3" s="69" t="s">
        <v>146</v>
      </c>
      <c r="AE3" s="204" t="s">
        <v>377</v>
      </c>
      <c r="AF3" s="59"/>
    </row>
    <row r="4" spans="1:44" ht="11.25" customHeight="1" thickTop="1">
      <c r="A4" s="411" t="s">
        <v>52</v>
      </c>
      <c r="B4" s="412"/>
      <c r="C4" s="413"/>
      <c r="D4" s="411" t="s">
        <v>77</v>
      </c>
      <c r="E4" s="420"/>
      <c r="F4" s="420"/>
      <c r="G4" s="420"/>
      <c r="H4" s="425" t="s">
        <v>53</v>
      </c>
      <c r="I4" s="426"/>
      <c r="J4" s="426"/>
      <c r="K4" s="426"/>
      <c r="L4" s="426"/>
      <c r="M4" s="426"/>
      <c r="N4" s="426"/>
      <c r="O4" s="426"/>
      <c r="P4" s="426"/>
      <c r="Q4" s="426"/>
      <c r="R4" s="426"/>
      <c r="S4" s="427"/>
      <c r="T4" s="380" t="s">
        <v>54</v>
      </c>
      <c r="U4" s="380"/>
      <c r="V4" s="380"/>
      <c r="W4" s="380"/>
      <c r="X4" s="380"/>
      <c r="Y4" s="380"/>
      <c r="Z4" s="380"/>
      <c r="AA4" s="380"/>
      <c r="AB4" s="380"/>
      <c r="AC4" s="380"/>
      <c r="AD4" s="380"/>
      <c r="AE4" s="381"/>
      <c r="AF4" s="4"/>
      <c r="AR4" s="3"/>
    </row>
    <row r="5" spans="1:44" ht="11.25" customHeight="1">
      <c r="A5" s="414"/>
      <c r="B5" s="415"/>
      <c r="C5" s="416"/>
      <c r="D5" s="421"/>
      <c r="E5" s="422"/>
      <c r="F5" s="422"/>
      <c r="G5" s="422"/>
      <c r="H5" s="596"/>
      <c r="I5" s="597"/>
      <c r="J5" s="597"/>
      <c r="K5" s="597"/>
      <c r="L5" s="597"/>
      <c r="M5" s="597"/>
      <c r="N5" s="597"/>
      <c r="O5" s="597"/>
      <c r="P5" s="597"/>
      <c r="Q5" s="597"/>
      <c r="R5" s="597"/>
      <c r="S5" s="598"/>
      <c r="T5" s="382"/>
      <c r="U5" s="382"/>
      <c r="V5" s="382"/>
      <c r="W5" s="382"/>
      <c r="X5" s="382"/>
      <c r="Y5" s="382"/>
      <c r="Z5" s="382"/>
      <c r="AA5" s="382"/>
      <c r="AB5" s="382"/>
      <c r="AC5" s="382"/>
      <c r="AD5" s="382"/>
      <c r="AE5" s="383"/>
      <c r="AF5" s="4"/>
      <c r="AR5" s="3"/>
    </row>
    <row r="6" spans="1:44" ht="11.25" customHeight="1">
      <c r="A6" s="414"/>
      <c r="B6" s="415"/>
      <c r="C6" s="416"/>
      <c r="D6" s="421"/>
      <c r="E6" s="422"/>
      <c r="F6" s="422"/>
      <c r="G6" s="422"/>
      <c r="H6" s="582" t="s">
        <v>288</v>
      </c>
      <c r="I6" s="411" t="s">
        <v>55</v>
      </c>
      <c r="J6" s="585"/>
      <c r="K6" s="585"/>
      <c r="L6" s="585"/>
      <c r="M6" s="585"/>
      <c r="N6" s="585"/>
      <c r="O6" s="585"/>
      <c r="P6" s="586"/>
      <c r="Q6" s="587" t="s">
        <v>75</v>
      </c>
      <c r="R6" s="588"/>
      <c r="S6" s="599"/>
      <c r="T6" s="406" t="s">
        <v>291</v>
      </c>
      <c r="U6" s="406"/>
      <c r="V6" s="406"/>
      <c r="W6" s="406"/>
      <c r="X6" s="406"/>
      <c r="Y6" s="406"/>
      <c r="Z6" s="406"/>
      <c r="AA6" s="406"/>
      <c r="AB6" s="387" t="s">
        <v>296</v>
      </c>
      <c r="AC6" s="387"/>
      <c r="AD6" s="387"/>
      <c r="AE6" s="387"/>
      <c r="AF6" s="4"/>
      <c r="AR6" s="3"/>
    </row>
    <row r="7" spans="1:44" ht="11.25" customHeight="1">
      <c r="A7" s="414"/>
      <c r="B7" s="415"/>
      <c r="C7" s="416"/>
      <c r="D7" s="421"/>
      <c r="E7" s="422"/>
      <c r="F7" s="422"/>
      <c r="G7" s="422"/>
      <c r="H7" s="583"/>
      <c r="I7" s="587"/>
      <c r="J7" s="588"/>
      <c r="K7" s="588"/>
      <c r="L7" s="588"/>
      <c r="M7" s="588"/>
      <c r="N7" s="588"/>
      <c r="O7" s="588"/>
      <c r="P7" s="589"/>
      <c r="Q7" s="587"/>
      <c r="R7" s="588"/>
      <c r="S7" s="599"/>
      <c r="T7" s="407"/>
      <c r="U7" s="407"/>
      <c r="V7" s="407"/>
      <c r="W7" s="407"/>
      <c r="X7" s="407"/>
      <c r="Y7" s="407"/>
      <c r="Z7" s="407"/>
      <c r="AA7" s="407"/>
      <c r="AB7" s="388"/>
      <c r="AC7" s="388"/>
      <c r="AD7" s="388"/>
      <c r="AE7" s="388"/>
      <c r="AF7" s="4"/>
      <c r="AR7" s="3"/>
    </row>
    <row r="8" spans="1:44" ht="11.25" customHeight="1">
      <c r="A8" s="414"/>
      <c r="B8" s="415"/>
      <c r="C8" s="416"/>
      <c r="D8" s="421"/>
      <c r="E8" s="422"/>
      <c r="F8" s="422"/>
      <c r="G8" s="422"/>
      <c r="H8" s="583"/>
      <c r="I8" s="590"/>
      <c r="J8" s="591"/>
      <c r="K8" s="591"/>
      <c r="L8" s="591"/>
      <c r="M8" s="591"/>
      <c r="N8" s="591"/>
      <c r="O8" s="591"/>
      <c r="P8" s="592"/>
      <c r="Q8" s="587"/>
      <c r="R8" s="588"/>
      <c r="S8" s="599"/>
      <c r="T8" s="402" t="s">
        <v>289</v>
      </c>
      <c r="U8" s="404" t="s">
        <v>290</v>
      </c>
      <c r="V8" s="408" t="s">
        <v>56</v>
      </c>
      <c r="W8" s="409"/>
      <c r="X8" s="409"/>
      <c r="Y8" s="409"/>
      <c r="Z8" s="409"/>
      <c r="AA8" s="410"/>
      <c r="AB8" s="389" t="s">
        <v>57</v>
      </c>
      <c r="AC8" s="389"/>
      <c r="AD8" s="389" t="s">
        <v>58</v>
      </c>
      <c r="AE8" s="389"/>
      <c r="AF8" s="4"/>
      <c r="AR8" s="3"/>
    </row>
    <row r="9" spans="1:44" ht="45" customHeight="1">
      <c r="A9" s="417"/>
      <c r="B9" s="418"/>
      <c r="C9" s="419"/>
      <c r="D9" s="423"/>
      <c r="E9" s="424"/>
      <c r="F9" s="424"/>
      <c r="G9" s="424"/>
      <c r="H9" s="584"/>
      <c r="I9" s="593"/>
      <c r="J9" s="594"/>
      <c r="K9" s="594"/>
      <c r="L9" s="594"/>
      <c r="M9" s="594"/>
      <c r="N9" s="594"/>
      <c r="O9" s="594"/>
      <c r="P9" s="595"/>
      <c r="Q9" s="600"/>
      <c r="R9" s="601"/>
      <c r="S9" s="602"/>
      <c r="T9" s="403"/>
      <c r="U9" s="405"/>
      <c r="V9" s="94" t="s">
        <v>145</v>
      </c>
      <c r="W9" s="159" t="s">
        <v>193</v>
      </c>
      <c r="X9" s="502" t="s">
        <v>293</v>
      </c>
      <c r="Y9" s="503"/>
      <c r="Z9" s="503"/>
      <c r="AA9" s="504"/>
      <c r="AB9" s="8" t="s">
        <v>59</v>
      </c>
      <c r="AC9" s="9" t="s">
        <v>60</v>
      </c>
      <c r="AD9" s="10" t="s">
        <v>59</v>
      </c>
      <c r="AE9" s="11" t="s">
        <v>60</v>
      </c>
      <c r="AF9" s="4"/>
      <c r="AR9" s="3"/>
    </row>
    <row r="10" spans="1:44" ht="12" customHeight="1">
      <c r="A10" s="346" t="s">
        <v>369</v>
      </c>
      <c r="B10" s="358"/>
      <c r="C10" s="359"/>
      <c r="D10" s="814" t="s">
        <v>389</v>
      </c>
      <c r="E10" s="809"/>
      <c r="F10" s="809"/>
      <c r="G10" s="810"/>
      <c r="H10" s="628" t="s">
        <v>86</v>
      </c>
      <c r="I10" s="606" t="s">
        <v>271</v>
      </c>
      <c r="J10" s="607"/>
      <c r="K10" s="607"/>
      <c r="L10" s="607"/>
      <c r="M10" s="607"/>
      <c r="N10" s="607"/>
      <c r="O10" s="607"/>
      <c r="P10" s="666"/>
      <c r="Q10" s="509" t="s">
        <v>86</v>
      </c>
      <c r="R10" s="515" t="s">
        <v>61</v>
      </c>
      <c r="S10" s="147"/>
      <c r="T10" s="363" t="s">
        <v>63</v>
      </c>
      <c r="U10" s="367" t="s">
        <v>64</v>
      </c>
      <c r="V10" s="367"/>
      <c r="W10" s="517" t="s">
        <v>186</v>
      </c>
      <c r="X10" s="160" t="s">
        <v>86</v>
      </c>
      <c r="Y10" s="137"/>
      <c r="Z10" s="137"/>
      <c r="AA10" s="138"/>
      <c r="AB10" s="512" t="s">
        <v>86</v>
      </c>
      <c r="AC10" s="545" t="s">
        <v>86</v>
      </c>
      <c r="AD10" s="507" t="s">
        <v>86</v>
      </c>
      <c r="AE10" s="498" t="s">
        <v>86</v>
      </c>
      <c r="AF10" s="4"/>
      <c r="AR10" s="3"/>
    </row>
    <row r="11" spans="1:44" ht="12" customHeight="1">
      <c r="A11" s="360"/>
      <c r="B11" s="361"/>
      <c r="C11" s="362"/>
      <c r="D11" s="811"/>
      <c r="E11" s="812"/>
      <c r="F11" s="812"/>
      <c r="G11" s="813"/>
      <c r="H11" s="553"/>
      <c r="I11" s="608"/>
      <c r="J11" s="609"/>
      <c r="K11" s="609"/>
      <c r="L11" s="609"/>
      <c r="M11" s="609"/>
      <c r="N11" s="609"/>
      <c r="O11" s="609"/>
      <c r="P11" s="667"/>
      <c r="Q11" s="310"/>
      <c r="R11" s="303"/>
      <c r="S11" s="147"/>
      <c r="T11" s="364"/>
      <c r="U11" s="365"/>
      <c r="V11" s="365"/>
      <c r="W11" s="518"/>
      <c r="X11" s="161" t="s">
        <v>86</v>
      </c>
      <c r="Y11" s="122"/>
      <c r="Z11" s="122"/>
      <c r="AA11" s="128"/>
      <c r="AB11" s="501"/>
      <c r="AC11" s="542"/>
      <c r="AD11" s="508"/>
      <c r="AE11" s="499"/>
      <c r="AF11" s="4"/>
      <c r="AL11" s="102"/>
      <c r="AR11" s="3"/>
    </row>
    <row r="12" spans="1:44" ht="12" customHeight="1">
      <c r="A12" s="360"/>
      <c r="B12" s="361"/>
      <c r="C12" s="362"/>
      <c r="D12" s="21"/>
      <c r="E12" s="21"/>
      <c r="F12" s="21"/>
      <c r="G12" s="85"/>
      <c r="H12" s="576" t="s">
        <v>86</v>
      </c>
      <c r="I12" s="668" t="s">
        <v>208</v>
      </c>
      <c r="J12" s="669"/>
      <c r="K12" s="669"/>
      <c r="L12" s="669"/>
      <c r="M12" s="669"/>
      <c r="N12" s="669"/>
      <c r="O12" s="669"/>
      <c r="P12" s="670"/>
      <c r="Q12" s="510" t="s">
        <v>86</v>
      </c>
      <c r="R12" s="513" t="s">
        <v>61</v>
      </c>
      <c r="S12" s="153"/>
      <c r="T12" s="301" t="s">
        <v>63</v>
      </c>
      <c r="U12" s="293" t="s">
        <v>64</v>
      </c>
      <c r="V12" s="293"/>
      <c r="W12" s="365" t="s">
        <v>186</v>
      </c>
      <c r="X12" s="162" t="s">
        <v>86</v>
      </c>
      <c r="Y12" s="124"/>
      <c r="Z12" s="124"/>
      <c r="AA12" s="130"/>
      <c r="AB12" s="500" t="s">
        <v>86</v>
      </c>
      <c r="AC12" s="505" t="s">
        <v>86</v>
      </c>
      <c r="AD12" s="511" t="s">
        <v>86</v>
      </c>
      <c r="AE12" s="543" t="s">
        <v>86</v>
      </c>
      <c r="AF12" s="4"/>
      <c r="AR12" s="3"/>
    </row>
    <row r="13" spans="1:44" ht="12" customHeight="1">
      <c r="A13" s="360"/>
      <c r="B13" s="361"/>
      <c r="C13" s="362"/>
      <c r="D13" s="21"/>
      <c r="E13" s="21"/>
      <c r="F13" s="21"/>
      <c r="G13" s="85"/>
      <c r="H13" s="577"/>
      <c r="I13" s="671"/>
      <c r="J13" s="672"/>
      <c r="K13" s="672"/>
      <c r="L13" s="672"/>
      <c r="M13" s="672"/>
      <c r="N13" s="672"/>
      <c r="O13" s="672"/>
      <c r="P13" s="673"/>
      <c r="Q13" s="510"/>
      <c r="R13" s="513"/>
      <c r="S13" s="154"/>
      <c r="T13" s="301"/>
      <c r="U13" s="293"/>
      <c r="V13" s="293"/>
      <c r="W13" s="321"/>
      <c r="X13" s="163" t="s">
        <v>86</v>
      </c>
      <c r="Y13" s="123"/>
      <c r="Z13" s="123"/>
      <c r="AA13" s="129"/>
      <c r="AB13" s="501"/>
      <c r="AC13" s="542"/>
      <c r="AD13" s="508"/>
      <c r="AE13" s="499"/>
      <c r="AF13" s="4"/>
      <c r="AR13" s="3"/>
    </row>
    <row r="14" spans="1:44" ht="12" customHeight="1">
      <c r="A14" s="360"/>
      <c r="B14" s="361"/>
      <c r="C14" s="362"/>
      <c r="D14" s="21"/>
      <c r="E14" s="21"/>
      <c r="F14" s="21"/>
      <c r="G14" s="85"/>
      <c r="H14" s="553" t="s">
        <v>86</v>
      </c>
      <c r="I14" s="608" t="s">
        <v>272</v>
      </c>
      <c r="J14" s="609"/>
      <c r="K14" s="609"/>
      <c r="L14" s="609"/>
      <c r="M14" s="609"/>
      <c r="N14" s="609"/>
      <c r="O14" s="609"/>
      <c r="P14" s="667"/>
      <c r="Q14" s="311" t="s">
        <v>86</v>
      </c>
      <c r="R14" s="520" t="s">
        <v>61</v>
      </c>
      <c r="S14" s="147"/>
      <c r="T14" s="320" t="s">
        <v>63</v>
      </c>
      <c r="U14" s="321" t="s">
        <v>64</v>
      </c>
      <c r="V14" s="321"/>
      <c r="W14" s="518" t="s">
        <v>186</v>
      </c>
      <c r="X14" s="161" t="s">
        <v>86</v>
      </c>
      <c r="Y14" s="122"/>
      <c r="Z14" s="122"/>
      <c r="AA14" s="128"/>
      <c r="AB14" s="500" t="s">
        <v>86</v>
      </c>
      <c r="AC14" s="505" t="s">
        <v>86</v>
      </c>
      <c r="AD14" s="511" t="s">
        <v>86</v>
      </c>
      <c r="AE14" s="543" t="s">
        <v>86</v>
      </c>
      <c r="AF14" s="4"/>
      <c r="AR14" s="3"/>
    </row>
    <row r="15" spans="1:44" ht="12" customHeight="1">
      <c r="A15" s="360"/>
      <c r="B15" s="361"/>
      <c r="C15" s="362"/>
      <c r="D15" s="21"/>
      <c r="E15" s="21"/>
      <c r="F15" s="21"/>
      <c r="G15" s="85"/>
      <c r="H15" s="553"/>
      <c r="I15" s="608"/>
      <c r="J15" s="609"/>
      <c r="K15" s="609"/>
      <c r="L15" s="609"/>
      <c r="M15" s="609"/>
      <c r="N15" s="609"/>
      <c r="O15" s="609"/>
      <c r="P15" s="667"/>
      <c r="Q15" s="310"/>
      <c r="R15" s="303"/>
      <c r="S15" s="154"/>
      <c r="T15" s="364"/>
      <c r="U15" s="365"/>
      <c r="V15" s="365"/>
      <c r="W15" s="518"/>
      <c r="X15" s="161" t="s">
        <v>86</v>
      </c>
      <c r="Y15" s="122"/>
      <c r="Z15" s="122"/>
      <c r="AA15" s="128"/>
      <c r="AB15" s="501"/>
      <c r="AC15" s="542"/>
      <c r="AD15" s="508"/>
      <c r="AE15" s="499"/>
      <c r="AF15" s="4"/>
      <c r="AR15" s="3"/>
    </row>
    <row r="16" spans="1:44" ht="12" customHeight="1">
      <c r="A16" s="360"/>
      <c r="B16" s="361"/>
      <c r="C16" s="362"/>
      <c r="D16" s="20"/>
      <c r="E16" s="21"/>
      <c r="F16" s="21"/>
      <c r="G16" s="85"/>
      <c r="H16" s="576" t="s">
        <v>86</v>
      </c>
      <c r="I16" s="668" t="s">
        <v>185</v>
      </c>
      <c r="J16" s="669"/>
      <c r="K16" s="669"/>
      <c r="L16" s="669"/>
      <c r="M16" s="669"/>
      <c r="N16" s="669"/>
      <c r="O16" s="669"/>
      <c r="P16" s="670"/>
      <c r="Q16" s="510" t="s">
        <v>86</v>
      </c>
      <c r="R16" s="513" t="s">
        <v>61</v>
      </c>
      <c r="S16" s="153"/>
      <c r="T16" s="301" t="s">
        <v>63</v>
      </c>
      <c r="U16" s="293" t="s">
        <v>64</v>
      </c>
      <c r="V16" s="293"/>
      <c r="W16" s="365"/>
      <c r="X16" s="162" t="s">
        <v>86</v>
      </c>
      <c r="Y16" s="124"/>
      <c r="Z16" s="124"/>
      <c r="AA16" s="130"/>
      <c r="AB16" s="500" t="s">
        <v>86</v>
      </c>
      <c r="AC16" s="505" t="s">
        <v>86</v>
      </c>
      <c r="AD16" s="511" t="s">
        <v>86</v>
      </c>
      <c r="AE16" s="543" t="s">
        <v>86</v>
      </c>
      <c r="AF16" s="4"/>
      <c r="AR16" s="3"/>
    </row>
    <row r="17" spans="1:44" ht="12" customHeight="1">
      <c r="A17" s="360"/>
      <c r="B17" s="361"/>
      <c r="C17" s="362"/>
      <c r="D17" s="32"/>
      <c r="E17" s="33"/>
      <c r="F17" s="33"/>
      <c r="G17" s="85"/>
      <c r="H17" s="577"/>
      <c r="I17" s="671"/>
      <c r="J17" s="672"/>
      <c r="K17" s="672"/>
      <c r="L17" s="672"/>
      <c r="M17" s="672"/>
      <c r="N17" s="672"/>
      <c r="O17" s="672"/>
      <c r="P17" s="673"/>
      <c r="Q17" s="510"/>
      <c r="R17" s="513"/>
      <c r="S17" s="154"/>
      <c r="T17" s="301"/>
      <c r="U17" s="293"/>
      <c r="V17" s="293"/>
      <c r="W17" s="321"/>
      <c r="X17" s="163" t="s">
        <v>86</v>
      </c>
      <c r="Y17" s="123"/>
      <c r="Z17" s="123"/>
      <c r="AA17" s="129"/>
      <c r="AB17" s="501"/>
      <c r="AC17" s="542"/>
      <c r="AD17" s="508"/>
      <c r="AE17" s="499"/>
      <c r="AF17" s="4"/>
      <c r="AR17" s="3"/>
    </row>
    <row r="18" spans="1:44" ht="12" customHeight="1">
      <c r="A18" s="360"/>
      <c r="B18" s="361"/>
      <c r="C18" s="362"/>
      <c r="D18" s="21"/>
      <c r="E18" s="21"/>
      <c r="F18" s="21"/>
      <c r="G18" s="85"/>
      <c r="H18" s="674" t="s">
        <v>86</v>
      </c>
      <c r="I18" s="337" t="s">
        <v>199</v>
      </c>
      <c r="J18" s="338"/>
      <c r="K18" s="338"/>
      <c r="L18" s="338"/>
      <c r="M18" s="338"/>
      <c r="N18" s="338"/>
      <c r="O18" s="338"/>
      <c r="P18" s="339"/>
      <c r="Q18" s="329" t="s">
        <v>86</v>
      </c>
      <c r="R18" s="676" t="s">
        <v>61</v>
      </c>
      <c r="S18" s="678"/>
      <c r="T18" s="680" t="s">
        <v>63</v>
      </c>
      <c r="U18" s="682"/>
      <c r="V18" s="682" t="s">
        <v>65</v>
      </c>
      <c r="W18" s="682" t="s">
        <v>186</v>
      </c>
      <c r="X18" s="161" t="s">
        <v>86</v>
      </c>
      <c r="Y18" s="265" t="s">
        <v>192</v>
      </c>
      <c r="Z18" s="265"/>
      <c r="AA18" s="277"/>
      <c r="AB18" s="541" t="s">
        <v>86</v>
      </c>
      <c r="AC18" s="544" t="s">
        <v>86</v>
      </c>
      <c r="AD18" s="541" t="s">
        <v>86</v>
      </c>
      <c r="AE18" s="544" t="s">
        <v>86</v>
      </c>
    </row>
    <row r="19" spans="1:44" ht="12" customHeight="1">
      <c r="A19" s="360"/>
      <c r="B19" s="361"/>
      <c r="C19" s="362"/>
      <c r="D19" s="21"/>
      <c r="E19" s="21"/>
      <c r="F19" s="21"/>
      <c r="G19" s="85"/>
      <c r="H19" s="675"/>
      <c r="I19" s="334"/>
      <c r="J19" s="335"/>
      <c r="K19" s="335"/>
      <c r="L19" s="335"/>
      <c r="M19" s="335"/>
      <c r="N19" s="335"/>
      <c r="O19" s="335"/>
      <c r="P19" s="336"/>
      <c r="Q19" s="311"/>
      <c r="R19" s="677"/>
      <c r="S19" s="679"/>
      <c r="T19" s="681"/>
      <c r="U19" s="683"/>
      <c r="V19" s="683"/>
      <c r="W19" s="683"/>
      <c r="X19" s="163" t="s">
        <v>86</v>
      </c>
      <c r="Y19" s="268"/>
      <c r="Z19" s="268"/>
      <c r="AA19" s="278"/>
      <c r="AB19" s="508"/>
      <c r="AC19" s="542"/>
      <c r="AD19" s="508"/>
      <c r="AE19" s="542"/>
    </row>
    <row r="20" spans="1:44" ht="12" customHeight="1">
      <c r="A20" s="360"/>
      <c r="B20" s="361"/>
      <c r="C20" s="362"/>
      <c r="D20" s="20"/>
      <c r="E20" s="21"/>
      <c r="F20" s="21"/>
      <c r="G20" s="85"/>
      <c r="H20" s="638" t="s">
        <v>86</v>
      </c>
      <c r="I20" s="331" t="s">
        <v>301</v>
      </c>
      <c r="J20" s="332"/>
      <c r="K20" s="332"/>
      <c r="L20" s="332"/>
      <c r="M20" s="332"/>
      <c r="N20" s="332"/>
      <c r="O20" s="332"/>
      <c r="P20" s="333"/>
      <c r="Q20" s="310" t="s">
        <v>86</v>
      </c>
      <c r="R20" s="684" t="s">
        <v>61</v>
      </c>
      <c r="S20" s="686"/>
      <c r="T20" s="688" t="s">
        <v>63</v>
      </c>
      <c r="U20" s="632" t="s">
        <v>64</v>
      </c>
      <c r="V20" s="632" t="s">
        <v>65</v>
      </c>
      <c r="W20" s="632"/>
      <c r="X20" s="162" t="s">
        <v>86</v>
      </c>
      <c r="Y20" s="269"/>
      <c r="Z20" s="269"/>
      <c r="AA20" s="270"/>
      <c r="AB20" s="511" t="s">
        <v>86</v>
      </c>
      <c r="AC20" s="505" t="s">
        <v>86</v>
      </c>
      <c r="AD20" s="511" t="s">
        <v>86</v>
      </c>
      <c r="AE20" s="505" t="s">
        <v>86</v>
      </c>
    </row>
    <row r="21" spans="1:44" ht="12" customHeight="1">
      <c r="A21" s="360"/>
      <c r="B21" s="361"/>
      <c r="C21" s="362"/>
      <c r="D21" s="32"/>
      <c r="E21" s="33"/>
      <c r="F21" s="33"/>
      <c r="G21" s="85"/>
      <c r="H21" s="639"/>
      <c r="I21" s="355"/>
      <c r="J21" s="356"/>
      <c r="K21" s="356"/>
      <c r="L21" s="356"/>
      <c r="M21" s="356"/>
      <c r="N21" s="356"/>
      <c r="O21" s="356"/>
      <c r="P21" s="357"/>
      <c r="Q21" s="315"/>
      <c r="R21" s="685"/>
      <c r="S21" s="687"/>
      <c r="T21" s="689"/>
      <c r="U21" s="633"/>
      <c r="V21" s="633"/>
      <c r="W21" s="633"/>
      <c r="X21" s="164" t="s">
        <v>86</v>
      </c>
      <c r="Y21" s="266"/>
      <c r="Z21" s="266"/>
      <c r="AA21" s="267"/>
      <c r="AB21" s="555"/>
      <c r="AC21" s="506"/>
      <c r="AD21" s="555"/>
      <c r="AE21" s="506"/>
    </row>
    <row r="22" spans="1:44" ht="12" customHeight="1">
      <c r="A22" s="360"/>
      <c r="B22" s="361"/>
      <c r="C22" s="362"/>
      <c r="D22" s="34" t="s">
        <v>72</v>
      </c>
      <c r="E22" s="35"/>
      <c r="F22" s="35"/>
      <c r="G22" s="180"/>
      <c r="H22" s="690" t="s">
        <v>86</v>
      </c>
      <c r="I22" s="370" t="s">
        <v>172</v>
      </c>
      <c r="J22" s="371"/>
      <c r="K22" s="371"/>
      <c r="L22" s="371"/>
      <c r="M22" s="371"/>
      <c r="N22" s="371"/>
      <c r="O22" s="371"/>
      <c r="P22" s="372"/>
      <c r="Q22" s="313" t="s">
        <v>86</v>
      </c>
      <c r="R22" s="691" t="s">
        <v>61</v>
      </c>
      <c r="S22" s="692"/>
      <c r="T22" s="693" t="s">
        <v>63</v>
      </c>
      <c r="U22" s="694" t="s">
        <v>64</v>
      </c>
      <c r="V22" s="694" t="s">
        <v>65</v>
      </c>
      <c r="W22" s="694"/>
      <c r="X22" s="161" t="s">
        <v>86</v>
      </c>
      <c r="Y22" s="122"/>
      <c r="Z22" s="122"/>
      <c r="AA22" s="128"/>
      <c r="AB22" s="507" t="s">
        <v>86</v>
      </c>
      <c r="AC22" s="545" t="s">
        <v>86</v>
      </c>
      <c r="AD22" s="507" t="s">
        <v>86</v>
      </c>
      <c r="AE22" s="545" t="s">
        <v>86</v>
      </c>
    </row>
    <row r="23" spans="1:44" ht="12" customHeight="1">
      <c r="A23" s="360"/>
      <c r="B23" s="361"/>
      <c r="C23" s="362"/>
      <c r="D23" s="20"/>
      <c r="E23" s="21"/>
      <c r="F23" s="21"/>
      <c r="G23" s="85"/>
      <c r="H23" s="675"/>
      <c r="I23" s="334"/>
      <c r="J23" s="335"/>
      <c r="K23" s="335"/>
      <c r="L23" s="335"/>
      <c r="M23" s="335"/>
      <c r="N23" s="335"/>
      <c r="O23" s="335"/>
      <c r="P23" s="336"/>
      <c r="Q23" s="311"/>
      <c r="R23" s="677"/>
      <c r="S23" s="679"/>
      <c r="T23" s="681"/>
      <c r="U23" s="683"/>
      <c r="V23" s="683"/>
      <c r="W23" s="683"/>
      <c r="X23" s="163" t="s">
        <v>86</v>
      </c>
      <c r="Y23" s="123"/>
      <c r="Z23" s="123"/>
      <c r="AA23" s="129"/>
      <c r="AB23" s="508"/>
      <c r="AC23" s="542"/>
      <c r="AD23" s="508"/>
      <c r="AE23" s="542"/>
    </row>
    <row r="24" spans="1:44" ht="12" customHeight="1">
      <c r="A24" s="360"/>
      <c r="B24" s="361"/>
      <c r="C24" s="362"/>
      <c r="D24" s="21"/>
      <c r="E24" s="21"/>
      <c r="F24" s="21"/>
      <c r="G24" s="85"/>
      <c r="H24" s="638" t="s">
        <v>86</v>
      </c>
      <c r="I24" s="695" t="s">
        <v>201</v>
      </c>
      <c r="J24" s="696"/>
      <c r="K24" s="696"/>
      <c r="L24" s="696"/>
      <c r="M24" s="696"/>
      <c r="N24" s="696"/>
      <c r="O24" s="696"/>
      <c r="P24" s="697"/>
      <c r="Q24" s="310" t="s">
        <v>86</v>
      </c>
      <c r="R24" s="684" t="s">
        <v>61</v>
      </c>
      <c r="S24" s="686"/>
      <c r="T24" s="688" t="s">
        <v>63</v>
      </c>
      <c r="U24" s="632" t="s">
        <v>64</v>
      </c>
      <c r="V24" s="632"/>
      <c r="W24" s="632" t="s">
        <v>186</v>
      </c>
      <c r="X24" s="161" t="s">
        <v>86</v>
      </c>
      <c r="Y24" s="269" t="s">
        <v>192</v>
      </c>
      <c r="Z24" s="269"/>
      <c r="AA24" s="270"/>
      <c r="AB24" s="511" t="s">
        <v>86</v>
      </c>
      <c r="AC24" s="505" t="s">
        <v>86</v>
      </c>
      <c r="AD24" s="511" t="s">
        <v>86</v>
      </c>
      <c r="AE24" s="505" t="s">
        <v>86</v>
      </c>
    </row>
    <row r="25" spans="1:44" s="58" customFormat="1" ht="12" customHeight="1">
      <c r="A25" s="360"/>
      <c r="B25" s="361"/>
      <c r="C25" s="362"/>
      <c r="D25" s="21"/>
      <c r="E25" s="21"/>
      <c r="F25" s="21"/>
      <c r="G25" s="85"/>
      <c r="H25" s="675"/>
      <c r="I25" s="698"/>
      <c r="J25" s="699"/>
      <c r="K25" s="699"/>
      <c r="L25" s="699"/>
      <c r="M25" s="699"/>
      <c r="N25" s="699"/>
      <c r="O25" s="699"/>
      <c r="P25" s="700"/>
      <c r="Q25" s="311"/>
      <c r="R25" s="677"/>
      <c r="S25" s="679"/>
      <c r="T25" s="681"/>
      <c r="U25" s="683"/>
      <c r="V25" s="683"/>
      <c r="W25" s="683"/>
      <c r="X25" s="163" t="s">
        <v>86</v>
      </c>
      <c r="Y25" s="268"/>
      <c r="Z25" s="268"/>
      <c r="AA25" s="278"/>
      <c r="AB25" s="508"/>
      <c r="AC25" s="542"/>
      <c r="AD25" s="508"/>
      <c r="AE25" s="542"/>
      <c r="AG25" s="4"/>
      <c r="AH25" s="4"/>
      <c r="AI25" s="4"/>
      <c r="AJ25" s="4"/>
      <c r="AK25" s="4"/>
      <c r="AL25" s="4"/>
      <c r="AM25" s="4"/>
      <c r="AN25" s="4"/>
      <c r="AO25" s="4"/>
      <c r="AP25" s="4"/>
      <c r="AQ25" s="4"/>
      <c r="AR25" s="4"/>
    </row>
    <row r="26" spans="1:44" s="58" customFormat="1" ht="12" customHeight="1">
      <c r="A26" s="360"/>
      <c r="B26" s="361"/>
      <c r="C26" s="362"/>
      <c r="D26" s="21"/>
      <c r="E26" s="21"/>
      <c r="F26" s="21"/>
      <c r="G26" s="85"/>
      <c r="H26" s="638" t="s">
        <v>86</v>
      </c>
      <c r="I26" s="695" t="s">
        <v>333</v>
      </c>
      <c r="J26" s="696"/>
      <c r="K26" s="696"/>
      <c r="L26" s="696"/>
      <c r="M26" s="696"/>
      <c r="N26" s="696"/>
      <c r="O26" s="696"/>
      <c r="P26" s="697"/>
      <c r="Q26" s="310" t="s">
        <v>86</v>
      </c>
      <c r="R26" s="684" t="s">
        <v>61</v>
      </c>
      <c r="S26" s="686"/>
      <c r="T26" s="688" t="s">
        <v>63</v>
      </c>
      <c r="U26" s="632" t="s">
        <v>64</v>
      </c>
      <c r="V26" s="632"/>
      <c r="W26" s="632" t="s">
        <v>186</v>
      </c>
      <c r="X26" s="162" t="s">
        <v>86</v>
      </c>
      <c r="Y26" s="269" t="s">
        <v>192</v>
      </c>
      <c r="Z26" s="269"/>
      <c r="AA26" s="270"/>
      <c r="AB26" s="511" t="s">
        <v>86</v>
      </c>
      <c r="AC26" s="505" t="s">
        <v>86</v>
      </c>
      <c r="AD26" s="511" t="s">
        <v>86</v>
      </c>
      <c r="AE26" s="505" t="s">
        <v>86</v>
      </c>
      <c r="AG26" s="4"/>
      <c r="AH26" s="4"/>
      <c r="AI26" s="4"/>
      <c r="AJ26" s="4"/>
      <c r="AK26" s="4"/>
      <c r="AL26" s="4"/>
      <c r="AM26" s="4"/>
      <c r="AN26" s="4"/>
      <c r="AO26" s="4"/>
      <c r="AP26" s="4"/>
      <c r="AQ26" s="4"/>
      <c r="AR26" s="4"/>
    </row>
    <row r="27" spans="1:44" s="58" customFormat="1" ht="12" customHeight="1">
      <c r="A27" s="360"/>
      <c r="B27" s="361"/>
      <c r="C27" s="362"/>
      <c r="D27" s="21"/>
      <c r="E27" s="21"/>
      <c r="F27" s="21"/>
      <c r="G27" s="85"/>
      <c r="H27" s="675"/>
      <c r="I27" s="698"/>
      <c r="J27" s="699"/>
      <c r="K27" s="699"/>
      <c r="L27" s="699"/>
      <c r="M27" s="699"/>
      <c r="N27" s="699"/>
      <c r="O27" s="699"/>
      <c r="P27" s="700"/>
      <c r="Q27" s="311"/>
      <c r="R27" s="677"/>
      <c r="S27" s="679"/>
      <c r="T27" s="681"/>
      <c r="U27" s="683"/>
      <c r="V27" s="683"/>
      <c r="W27" s="683"/>
      <c r="X27" s="163" t="s">
        <v>86</v>
      </c>
      <c r="Y27" s="123"/>
      <c r="Z27" s="123"/>
      <c r="AA27" s="129"/>
      <c r="AB27" s="508"/>
      <c r="AC27" s="542"/>
      <c r="AD27" s="508"/>
      <c r="AE27" s="542"/>
      <c r="AG27" s="4"/>
      <c r="AH27" s="4"/>
      <c r="AI27" s="4"/>
      <c r="AJ27" s="4"/>
      <c r="AK27" s="4"/>
      <c r="AL27" s="4"/>
      <c r="AM27" s="4"/>
      <c r="AN27" s="4"/>
      <c r="AO27" s="4"/>
      <c r="AP27" s="4"/>
      <c r="AQ27" s="4"/>
      <c r="AR27" s="4"/>
    </row>
    <row r="28" spans="1:44" s="58" customFormat="1" ht="12" customHeight="1">
      <c r="A28" s="360"/>
      <c r="B28" s="361"/>
      <c r="C28" s="362"/>
      <c r="D28" s="21"/>
      <c r="E28" s="21"/>
      <c r="F28" s="21"/>
      <c r="G28" s="85"/>
      <c r="H28" s="638" t="s">
        <v>86</v>
      </c>
      <c r="I28" s="695" t="s">
        <v>202</v>
      </c>
      <c r="J28" s="696"/>
      <c r="K28" s="696"/>
      <c r="L28" s="696"/>
      <c r="M28" s="696"/>
      <c r="N28" s="696"/>
      <c r="O28" s="696"/>
      <c r="P28" s="697"/>
      <c r="Q28" s="310" t="s">
        <v>86</v>
      </c>
      <c r="R28" s="684" t="s">
        <v>61</v>
      </c>
      <c r="S28" s="686"/>
      <c r="T28" s="688" t="s">
        <v>63</v>
      </c>
      <c r="U28" s="632" t="s">
        <v>64</v>
      </c>
      <c r="V28" s="632" t="s">
        <v>65</v>
      </c>
      <c r="W28" s="632" t="s">
        <v>186</v>
      </c>
      <c r="X28" s="161" t="s">
        <v>86</v>
      </c>
      <c r="Y28" s="269" t="s">
        <v>192</v>
      </c>
      <c r="Z28" s="269"/>
      <c r="AA28" s="270"/>
      <c r="AB28" s="511" t="s">
        <v>86</v>
      </c>
      <c r="AC28" s="505" t="s">
        <v>86</v>
      </c>
      <c r="AD28" s="511" t="s">
        <v>86</v>
      </c>
      <c r="AE28" s="505" t="s">
        <v>86</v>
      </c>
      <c r="AG28" s="4"/>
      <c r="AH28" s="4"/>
      <c r="AI28" s="4"/>
      <c r="AJ28" s="4"/>
      <c r="AK28" s="4"/>
      <c r="AL28" s="4"/>
      <c r="AM28" s="4"/>
      <c r="AN28" s="4"/>
      <c r="AO28" s="4"/>
      <c r="AP28" s="4"/>
      <c r="AQ28" s="4"/>
      <c r="AR28" s="4"/>
    </row>
    <row r="29" spans="1:44" s="58" customFormat="1" ht="12" customHeight="1">
      <c r="A29" s="360"/>
      <c r="B29" s="361"/>
      <c r="C29" s="362"/>
      <c r="D29" s="21"/>
      <c r="E29" s="21"/>
      <c r="F29" s="21"/>
      <c r="G29" s="85"/>
      <c r="H29" s="675"/>
      <c r="I29" s="698"/>
      <c r="J29" s="699"/>
      <c r="K29" s="699"/>
      <c r="L29" s="699"/>
      <c r="M29" s="699"/>
      <c r="N29" s="699"/>
      <c r="O29" s="699"/>
      <c r="P29" s="700"/>
      <c r="Q29" s="311"/>
      <c r="R29" s="677"/>
      <c r="S29" s="679"/>
      <c r="T29" s="681"/>
      <c r="U29" s="683"/>
      <c r="V29" s="683"/>
      <c r="W29" s="683"/>
      <c r="X29" s="163" t="s">
        <v>86</v>
      </c>
      <c r="Y29" s="268"/>
      <c r="Z29" s="268"/>
      <c r="AA29" s="278"/>
      <c r="AB29" s="508"/>
      <c r="AC29" s="542"/>
      <c r="AD29" s="508"/>
      <c r="AE29" s="542"/>
      <c r="AG29" s="4"/>
      <c r="AH29" s="4"/>
      <c r="AI29" s="4"/>
      <c r="AJ29" s="4"/>
      <c r="AK29" s="4"/>
      <c r="AL29" s="4"/>
      <c r="AM29" s="4"/>
      <c r="AN29" s="4"/>
      <c r="AO29" s="4"/>
      <c r="AP29" s="4"/>
      <c r="AQ29" s="4"/>
      <c r="AR29" s="4"/>
    </row>
    <row r="30" spans="1:44" s="58" customFormat="1" ht="12" customHeight="1">
      <c r="A30" s="360"/>
      <c r="B30" s="361"/>
      <c r="C30" s="362"/>
      <c r="D30" s="21"/>
      <c r="E30" s="21"/>
      <c r="F30" s="21"/>
      <c r="G30" s="85"/>
      <c r="H30" s="638" t="s">
        <v>86</v>
      </c>
      <c r="I30" s="695" t="s">
        <v>351</v>
      </c>
      <c r="J30" s="696"/>
      <c r="K30" s="696"/>
      <c r="L30" s="696"/>
      <c r="M30" s="696"/>
      <c r="N30" s="696"/>
      <c r="O30" s="696"/>
      <c r="P30" s="697"/>
      <c r="Q30" s="310" t="s">
        <v>86</v>
      </c>
      <c r="R30" s="684" t="s">
        <v>61</v>
      </c>
      <c r="S30" s="686"/>
      <c r="T30" s="688" t="s">
        <v>63</v>
      </c>
      <c r="U30" s="632" t="s">
        <v>64</v>
      </c>
      <c r="V30" s="632"/>
      <c r="W30" s="632" t="s">
        <v>186</v>
      </c>
      <c r="X30" s="161" t="s">
        <v>86</v>
      </c>
      <c r="Y30" s="269" t="s">
        <v>192</v>
      </c>
      <c r="Z30" s="269"/>
      <c r="AA30" s="270"/>
      <c r="AB30" s="511" t="s">
        <v>86</v>
      </c>
      <c r="AC30" s="505" t="s">
        <v>86</v>
      </c>
      <c r="AD30" s="511" t="s">
        <v>86</v>
      </c>
      <c r="AE30" s="505" t="s">
        <v>86</v>
      </c>
      <c r="AG30" s="4"/>
      <c r="AH30" s="4"/>
      <c r="AI30" s="4"/>
      <c r="AJ30" s="4"/>
      <c r="AK30" s="4"/>
      <c r="AL30" s="4"/>
      <c r="AM30" s="4"/>
      <c r="AN30" s="4"/>
      <c r="AO30" s="4"/>
      <c r="AP30" s="4"/>
      <c r="AQ30" s="4"/>
      <c r="AR30" s="4"/>
    </row>
    <row r="31" spans="1:44" s="58" customFormat="1" ht="12" customHeight="1">
      <c r="A31" s="360"/>
      <c r="B31" s="361"/>
      <c r="C31" s="362"/>
      <c r="D31" s="25"/>
      <c r="E31" s="26"/>
      <c r="F31" s="26"/>
      <c r="G31" s="70"/>
      <c r="H31" s="639"/>
      <c r="I31" s="701"/>
      <c r="J31" s="702"/>
      <c r="K31" s="702"/>
      <c r="L31" s="702"/>
      <c r="M31" s="702"/>
      <c r="N31" s="702"/>
      <c r="O31" s="702"/>
      <c r="P31" s="703"/>
      <c r="Q31" s="315"/>
      <c r="R31" s="685"/>
      <c r="S31" s="687"/>
      <c r="T31" s="689"/>
      <c r="U31" s="633"/>
      <c r="V31" s="633"/>
      <c r="W31" s="633"/>
      <c r="X31" s="164" t="s">
        <v>86</v>
      </c>
      <c r="Y31" s="125"/>
      <c r="Z31" s="125"/>
      <c r="AA31" s="133"/>
      <c r="AB31" s="555"/>
      <c r="AC31" s="506"/>
      <c r="AD31" s="555"/>
      <c r="AE31" s="506"/>
      <c r="AG31" s="4"/>
      <c r="AH31" s="4"/>
      <c r="AI31" s="4"/>
      <c r="AJ31" s="4"/>
      <c r="AK31" s="4"/>
      <c r="AL31" s="4"/>
      <c r="AM31" s="4"/>
      <c r="AN31" s="4"/>
      <c r="AO31" s="4"/>
      <c r="AP31" s="4"/>
      <c r="AQ31" s="4"/>
      <c r="AR31" s="4"/>
    </row>
    <row r="32" spans="1:44" s="58" customFormat="1" ht="12" customHeight="1">
      <c r="A32" s="12"/>
      <c r="B32" s="198"/>
      <c r="C32" s="199"/>
      <c r="D32" s="346" t="s">
        <v>320</v>
      </c>
      <c r="E32" s="358"/>
      <c r="F32" s="358"/>
      <c r="G32" s="704"/>
      <c r="H32" s="553" t="s">
        <v>86</v>
      </c>
      <c r="I32" s="337" t="s">
        <v>321</v>
      </c>
      <c r="J32" s="338"/>
      <c r="K32" s="338"/>
      <c r="L32" s="338"/>
      <c r="M32" s="338"/>
      <c r="N32" s="338"/>
      <c r="O32" s="338"/>
      <c r="P32" s="339"/>
      <c r="Q32" s="311" t="s">
        <v>86</v>
      </c>
      <c r="R32" s="520" t="s">
        <v>61</v>
      </c>
      <c r="S32" s="678"/>
      <c r="T32" s="363" t="s">
        <v>63</v>
      </c>
      <c r="U32" s="367" t="s">
        <v>64</v>
      </c>
      <c r="V32" s="367"/>
      <c r="W32" s="517"/>
      <c r="X32" s="160" t="s">
        <v>86</v>
      </c>
      <c r="Y32" s="137"/>
      <c r="Z32" s="137"/>
      <c r="AA32" s="138"/>
      <c r="AB32" s="707" t="s">
        <v>86</v>
      </c>
      <c r="AC32" s="709" t="s">
        <v>86</v>
      </c>
      <c r="AD32" s="711" t="s">
        <v>86</v>
      </c>
      <c r="AE32" s="713" t="s">
        <v>86</v>
      </c>
      <c r="AG32" s="4"/>
      <c r="AH32" s="4"/>
      <c r="AI32" s="4"/>
      <c r="AJ32" s="4"/>
      <c r="AK32" s="4"/>
      <c r="AL32" s="4"/>
      <c r="AM32" s="4"/>
      <c r="AN32" s="4"/>
      <c r="AO32" s="4"/>
      <c r="AP32" s="4"/>
      <c r="AQ32" s="4"/>
      <c r="AR32" s="4"/>
    </row>
    <row r="33" spans="1:44" s="58" customFormat="1" ht="12" customHeight="1">
      <c r="A33" s="197"/>
      <c r="B33" s="198"/>
      <c r="C33" s="199"/>
      <c r="D33" s="360"/>
      <c r="E33" s="361"/>
      <c r="F33" s="361"/>
      <c r="G33" s="705"/>
      <c r="H33" s="553"/>
      <c r="I33" s="334"/>
      <c r="J33" s="335"/>
      <c r="K33" s="335"/>
      <c r="L33" s="335"/>
      <c r="M33" s="335"/>
      <c r="N33" s="335"/>
      <c r="O33" s="335"/>
      <c r="P33" s="336"/>
      <c r="Q33" s="510"/>
      <c r="R33" s="513"/>
      <c r="S33" s="679"/>
      <c r="T33" s="301"/>
      <c r="U33" s="293"/>
      <c r="V33" s="293"/>
      <c r="W33" s="321"/>
      <c r="X33" s="163" t="s">
        <v>86</v>
      </c>
      <c r="Y33" s="123"/>
      <c r="Z33" s="123"/>
      <c r="AA33" s="129"/>
      <c r="AB33" s="708"/>
      <c r="AC33" s="710"/>
      <c r="AD33" s="712"/>
      <c r="AE33" s="714"/>
      <c r="AG33" s="4"/>
      <c r="AH33" s="4"/>
      <c r="AI33" s="4"/>
      <c r="AJ33" s="4"/>
      <c r="AK33" s="4"/>
      <c r="AL33" s="4"/>
      <c r="AM33" s="4"/>
      <c r="AN33" s="4"/>
      <c r="AO33" s="4"/>
      <c r="AP33" s="4"/>
      <c r="AQ33" s="4"/>
      <c r="AR33" s="4"/>
    </row>
    <row r="34" spans="1:44" s="58" customFormat="1" ht="12" customHeight="1">
      <c r="A34" s="197"/>
      <c r="B34" s="198"/>
      <c r="C34" s="199"/>
      <c r="D34" s="360"/>
      <c r="E34" s="361"/>
      <c r="F34" s="361"/>
      <c r="G34" s="705"/>
      <c r="H34" s="576" t="s">
        <v>86</v>
      </c>
      <c r="I34" s="695" t="s">
        <v>322</v>
      </c>
      <c r="J34" s="696"/>
      <c r="K34" s="696"/>
      <c r="L34" s="696"/>
      <c r="M34" s="696"/>
      <c r="N34" s="696"/>
      <c r="O34" s="696"/>
      <c r="P34" s="697"/>
      <c r="Q34" s="510" t="s">
        <v>86</v>
      </c>
      <c r="R34" s="513" t="s">
        <v>61</v>
      </c>
      <c r="S34" s="686"/>
      <c r="T34" s="301" t="s">
        <v>63</v>
      </c>
      <c r="U34" s="293"/>
      <c r="V34" s="293" t="s">
        <v>65</v>
      </c>
      <c r="W34" s="365" t="s">
        <v>186</v>
      </c>
      <c r="X34" s="162" t="s">
        <v>86</v>
      </c>
      <c r="Y34" s="269" t="s">
        <v>192</v>
      </c>
      <c r="Z34" s="269"/>
      <c r="AA34" s="270"/>
      <c r="AB34" s="708" t="s">
        <v>86</v>
      </c>
      <c r="AC34" s="710" t="s">
        <v>86</v>
      </c>
      <c r="AD34" s="712" t="s">
        <v>86</v>
      </c>
      <c r="AE34" s="714" t="s">
        <v>86</v>
      </c>
      <c r="AG34" s="4"/>
      <c r="AH34" s="4"/>
      <c r="AI34" s="4"/>
      <c r="AJ34" s="4"/>
      <c r="AK34" s="4"/>
      <c r="AL34" s="4"/>
      <c r="AM34" s="4"/>
      <c r="AN34" s="4"/>
      <c r="AO34" s="4"/>
      <c r="AP34" s="4"/>
      <c r="AQ34" s="4"/>
      <c r="AR34" s="4"/>
    </row>
    <row r="35" spans="1:44" s="58" customFormat="1" ht="12" customHeight="1">
      <c r="A35" s="197"/>
      <c r="B35" s="198"/>
      <c r="C35" s="199"/>
      <c r="D35" s="360"/>
      <c r="E35" s="361"/>
      <c r="F35" s="361"/>
      <c r="G35" s="705"/>
      <c r="H35" s="577"/>
      <c r="I35" s="698"/>
      <c r="J35" s="699"/>
      <c r="K35" s="699"/>
      <c r="L35" s="699"/>
      <c r="M35" s="699"/>
      <c r="N35" s="699"/>
      <c r="O35" s="699"/>
      <c r="P35" s="700"/>
      <c r="Q35" s="510"/>
      <c r="R35" s="513"/>
      <c r="S35" s="679"/>
      <c r="T35" s="301"/>
      <c r="U35" s="293"/>
      <c r="V35" s="293"/>
      <c r="W35" s="321"/>
      <c r="X35" s="163" t="s">
        <v>86</v>
      </c>
      <c r="Y35" s="123"/>
      <c r="Z35" s="123"/>
      <c r="AA35" s="129"/>
      <c r="AB35" s="708"/>
      <c r="AC35" s="710"/>
      <c r="AD35" s="712"/>
      <c r="AE35" s="714"/>
      <c r="AG35" s="4"/>
      <c r="AH35" s="4"/>
      <c r="AI35" s="4"/>
      <c r="AJ35" s="4"/>
      <c r="AK35" s="4"/>
      <c r="AL35" s="4"/>
      <c r="AM35" s="4"/>
      <c r="AN35" s="4"/>
      <c r="AO35" s="4"/>
      <c r="AP35" s="4"/>
      <c r="AQ35" s="4"/>
      <c r="AR35" s="4"/>
    </row>
    <row r="36" spans="1:44" s="58" customFormat="1" ht="12" customHeight="1">
      <c r="A36" s="197"/>
      <c r="B36" s="198"/>
      <c r="C36" s="199"/>
      <c r="D36" s="360"/>
      <c r="E36" s="361"/>
      <c r="F36" s="361"/>
      <c r="G36" s="705"/>
      <c r="H36" s="553" t="s">
        <v>86</v>
      </c>
      <c r="I36" s="695" t="s">
        <v>323</v>
      </c>
      <c r="J36" s="696"/>
      <c r="K36" s="696"/>
      <c r="L36" s="696"/>
      <c r="M36" s="696"/>
      <c r="N36" s="696"/>
      <c r="O36" s="696"/>
      <c r="P36" s="697"/>
      <c r="Q36" s="311" t="s">
        <v>86</v>
      </c>
      <c r="R36" s="520" t="s">
        <v>61</v>
      </c>
      <c r="S36" s="678"/>
      <c r="T36" s="320" t="s">
        <v>63</v>
      </c>
      <c r="U36" s="321"/>
      <c r="V36" s="321" t="s">
        <v>65</v>
      </c>
      <c r="W36" s="518" t="s">
        <v>186</v>
      </c>
      <c r="X36" s="161" t="s">
        <v>86</v>
      </c>
      <c r="Y36" s="269" t="s">
        <v>192</v>
      </c>
      <c r="Z36" s="269"/>
      <c r="AA36" s="270"/>
      <c r="AB36" s="501" t="s">
        <v>86</v>
      </c>
      <c r="AC36" s="542" t="s">
        <v>86</v>
      </c>
      <c r="AD36" s="508" t="s">
        <v>86</v>
      </c>
      <c r="AE36" s="499" t="s">
        <v>86</v>
      </c>
      <c r="AG36" s="4"/>
      <c r="AH36" s="4"/>
      <c r="AI36" s="4"/>
      <c r="AJ36" s="4"/>
      <c r="AK36" s="4"/>
      <c r="AL36" s="4"/>
      <c r="AM36" s="4"/>
      <c r="AN36" s="4"/>
      <c r="AO36" s="4"/>
      <c r="AP36" s="4"/>
      <c r="AQ36" s="4"/>
      <c r="AR36" s="4"/>
    </row>
    <row r="37" spans="1:44" s="58" customFormat="1" ht="12" customHeight="1">
      <c r="A37" s="197"/>
      <c r="B37" s="198"/>
      <c r="C37" s="199"/>
      <c r="D37" s="635"/>
      <c r="E37" s="636"/>
      <c r="F37" s="636"/>
      <c r="G37" s="706"/>
      <c r="H37" s="554"/>
      <c r="I37" s="698"/>
      <c r="J37" s="699"/>
      <c r="K37" s="699"/>
      <c r="L37" s="699"/>
      <c r="M37" s="699"/>
      <c r="N37" s="699"/>
      <c r="O37" s="699"/>
      <c r="P37" s="700"/>
      <c r="Q37" s="519"/>
      <c r="R37" s="605"/>
      <c r="S37" s="687"/>
      <c r="T37" s="302"/>
      <c r="U37" s="294"/>
      <c r="V37" s="294"/>
      <c r="W37" s="550"/>
      <c r="X37" s="164" t="s">
        <v>86</v>
      </c>
      <c r="Y37" s="125"/>
      <c r="Z37" s="125"/>
      <c r="AA37" s="133"/>
      <c r="AB37" s="715"/>
      <c r="AC37" s="716"/>
      <c r="AD37" s="717"/>
      <c r="AE37" s="718"/>
      <c r="AG37" s="4"/>
      <c r="AH37" s="4"/>
      <c r="AI37" s="4"/>
      <c r="AJ37" s="4"/>
      <c r="AK37" s="4"/>
      <c r="AL37" s="4"/>
      <c r="AM37" s="4"/>
      <c r="AN37" s="4"/>
      <c r="AO37" s="4"/>
      <c r="AP37" s="4"/>
      <c r="AQ37" s="4"/>
      <c r="AR37" s="4"/>
    </row>
    <row r="38" spans="1:44" s="58" customFormat="1" ht="12" customHeight="1">
      <c r="A38" s="197"/>
      <c r="B38" s="198"/>
      <c r="C38" s="199"/>
      <c r="D38" s="21" t="s">
        <v>388</v>
      </c>
      <c r="E38" s="21"/>
      <c r="F38" s="21"/>
      <c r="G38" s="21"/>
      <c r="H38" s="690" t="s">
        <v>86</v>
      </c>
      <c r="I38" s="719" t="s">
        <v>73</v>
      </c>
      <c r="J38" s="720"/>
      <c r="K38" s="720"/>
      <c r="L38" s="720"/>
      <c r="M38" s="720"/>
      <c r="N38" s="720"/>
      <c r="O38" s="720"/>
      <c r="P38" s="721"/>
      <c r="Q38" s="313" t="s">
        <v>86</v>
      </c>
      <c r="R38" s="691" t="s">
        <v>61</v>
      </c>
      <c r="S38" s="692"/>
      <c r="T38" s="693" t="s">
        <v>63</v>
      </c>
      <c r="U38" s="694" t="s">
        <v>64</v>
      </c>
      <c r="V38" s="694"/>
      <c r="W38" s="694" t="s">
        <v>186</v>
      </c>
      <c r="X38" s="161" t="s">
        <v>86</v>
      </c>
      <c r="Y38" s="275" t="s">
        <v>192</v>
      </c>
      <c r="Z38" s="275"/>
      <c r="AA38" s="276"/>
      <c r="AB38" s="507" t="s">
        <v>86</v>
      </c>
      <c r="AC38" s="545" t="s">
        <v>86</v>
      </c>
      <c r="AD38" s="507" t="s">
        <v>86</v>
      </c>
      <c r="AE38" s="545" t="s">
        <v>86</v>
      </c>
      <c r="AG38" s="4"/>
      <c r="AH38" s="4"/>
      <c r="AI38" s="4"/>
      <c r="AJ38" s="4"/>
      <c r="AK38" s="4"/>
      <c r="AL38" s="4"/>
      <c r="AM38" s="4"/>
      <c r="AN38" s="4"/>
      <c r="AO38" s="4"/>
      <c r="AP38" s="4"/>
      <c r="AQ38" s="4"/>
      <c r="AR38" s="4"/>
    </row>
    <row r="39" spans="1:44" s="58" customFormat="1" ht="12" customHeight="1">
      <c r="A39" s="197"/>
      <c r="B39" s="198"/>
      <c r="C39" s="199"/>
      <c r="D39" s="121"/>
      <c r="E39" s="21"/>
      <c r="F39" s="21"/>
      <c r="G39" s="21"/>
      <c r="H39" s="675"/>
      <c r="I39" s="698"/>
      <c r="J39" s="699"/>
      <c r="K39" s="699"/>
      <c r="L39" s="699"/>
      <c r="M39" s="699"/>
      <c r="N39" s="699"/>
      <c r="O39" s="699"/>
      <c r="P39" s="700"/>
      <c r="Q39" s="311"/>
      <c r="R39" s="677"/>
      <c r="S39" s="679"/>
      <c r="T39" s="681"/>
      <c r="U39" s="683"/>
      <c r="V39" s="683"/>
      <c r="W39" s="683"/>
      <c r="X39" s="161" t="s">
        <v>86</v>
      </c>
      <c r="Y39" s="122"/>
      <c r="Z39" s="122"/>
      <c r="AA39" s="128"/>
      <c r="AB39" s="508"/>
      <c r="AC39" s="542"/>
      <c r="AD39" s="508"/>
      <c r="AE39" s="542"/>
      <c r="AG39" s="4"/>
      <c r="AH39" s="4"/>
      <c r="AI39" s="4"/>
      <c r="AJ39" s="4"/>
      <c r="AK39" s="4"/>
      <c r="AL39" s="4"/>
      <c r="AM39" s="4"/>
      <c r="AN39" s="4"/>
      <c r="AO39" s="4"/>
      <c r="AP39" s="4"/>
      <c r="AQ39" s="4"/>
      <c r="AR39" s="4"/>
    </row>
    <row r="40" spans="1:44" s="58" customFormat="1" ht="12" customHeight="1">
      <c r="A40" s="197"/>
      <c r="B40" s="198"/>
      <c r="C40" s="199"/>
      <c r="D40" s="121"/>
      <c r="E40" s="21"/>
      <c r="F40" s="21"/>
      <c r="G40" s="21"/>
      <c r="H40" s="638" t="s">
        <v>86</v>
      </c>
      <c r="I40" s="695" t="s">
        <v>242</v>
      </c>
      <c r="J40" s="696"/>
      <c r="K40" s="696"/>
      <c r="L40" s="696"/>
      <c r="M40" s="696"/>
      <c r="N40" s="696"/>
      <c r="O40" s="696"/>
      <c r="P40" s="697"/>
      <c r="Q40" s="310" t="s">
        <v>86</v>
      </c>
      <c r="R40" s="684" t="s">
        <v>61</v>
      </c>
      <c r="S40" s="686"/>
      <c r="T40" s="688" t="s">
        <v>63</v>
      </c>
      <c r="U40" s="632" t="s">
        <v>64</v>
      </c>
      <c r="V40" s="632"/>
      <c r="W40" s="632"/>
      <c r="X40" s="162" t="s">
        <v>86</v>
      </c>
      <c r="Y40" s="124"/>
      <c r="Z40" s="124"/>
      <c r="AA40" s="130"/>
      <c r="AB40" s="511" t="s">
        <v>86</v>
      </c>
      <c r="AC40" s="505" t="s">
        <v>86</v>
      </c>
      <c r="AD40" s="511" t="s">
        <v>86</v>
      </c>
      <c r="AE40" s="505" t="s">
        <v>86</v>
      </c>
      <c r="AG40" s="4"/>
      <c r="AH40" s="4"/>
      <c r="AI40" s="4"/>
      <c r="AJ40" s="4"/>
      <c r="AK40" s="4"/>
      <c r="AL40" s="4"/>
      <c r="AM40" s="4"/>
      <c r="AN40" s="4"/>
      <c r="AO40" s="4"/>
      <c r="AP40" s="4"/>
      <c r="AQ40" s="4"/>
      <c r="AR40" s="4"/>
    </row>
    <row r="41" spans="1:44" s="58" customFormat="1" ht="12" customHeight="1">
      <c r="A41" s="197"/>
      <c r="B41" s="198"/>
      <c r="C41" s="199"/>
      <c r="D41" s="121"/>
      <c r="E41" s="21"/>
      <c r="F41" s="21"/>
      <c r="G41" s="21"/>
      <c r="H41" s="675"/>
      <c r="I41" s="698"/>
      <c r="J41" s="699"/>
      <c r="K41" s="699"/>
      <c r="L41" s="699"/>
      <c r="M41" s="699"/>
      <c r="N41" s="699"/>
      <c r="O41" s="699"/>
      <c r="P41" s="700"/>
      <c r="Q41" s="311"/>
      <c r="R41" s="677"/>
      <c r="S41" s="679"/>
      <c r="T41" s="681"/>
      <c r="U41" s="683"/>
      <c r="V41" s="683"/>
      <c r="W41" s="683"/>
      <c r="X41" s="163" t="s">
        <v>86</v>
      </c>
      <c r="Y41" s="123"/>
      <c r="Z41" s="123"/>
      <c r="AA41" s="129"/>
      <c r="AB41" s="508"/>
      <c r="AC41" s="542"/>
      <c r="AD41" s="508"/>
      <c r="AE41" s="542"/>
      <c r="AG41" s="4"/>
      <c r="AH41" s="4"/>
      <c r="AI41" s="4"/>
      <c r="AJ41" s="4"/>
      <c r="AK41" s="4"/>
      <c r="AL41" s="4"/>
      <c r="AM41" s="4"/>
      <c r="AN41" s="4"/>
      <c r="AO41" s="4"/>
      <c r="AP41" s="4"/>
      <c r="AQ41" s="4"/>
      <c r="AR41" s="4"/>
    </row>
    <row r="42" spans="1:44" s="58" customFormat="1" ht="12" customHeight="1">
      <c r="A42" s="197"/>
      <c r="B42" s="198"/>
      <c r="C42" s="199"/>
      <c r="D42" s="121"/>
      <c r="E42" s="21"/>
      <c r="F42" s="21"/>
      <c r="G42" s="21"/>
      <c r="H42" s="638" t="s">
        <v>86</v>
      </c>
      <c r="I42" s="695" t="s">
        <v>209</v>
      </c>
      <c r="J42" s="696"/>
      <c r="K42" s="696"/>
      <c r="L42" s="696"/>
      <c r="M42" s="696"/>
      <c r="N42" s="696"/>
      <c r="O42" s="696"/>
      <c r="P42" s="697"/>
      <c r="Q42" s="310" t="s">
        <v>86</v>
      </c>
      <c r="R42" s="684" t="s">
        <v>61</v>
      </c>
      <c r="S42" s="686"/>
      <c r="T42" s="688" t="s">
        <v>63</v>
      </c>
      <c r="U42" s="632" t="s">
        <v>64</v>
      </c>
      <c r="V42" s="632" t="s">
        <v>65</v>
      </c>
      <c r="W42" s="632" t="s">
        <v>186</v>
      </c>
      <c r="X42" s="162" t="s">
        <v>86</v>
      </c>
      <c r="Y42" s="269" t="s">
        <v>192</v>
      </c>
      <c r="Z42" s="269"/>
      <c r="AA42" s="270"/>
      <c r="AB42" s="511" t="s">
        <v>86</v>
      </c>
      <c r="AC42" s="505" t="s">
        <v>86</v>
      </c>
      <c r="AD42" s="511" t="s">
        <v>86</v>
      </c>
      <c r="AE42" s="505" t="s">
        <v>86</v>
      </c>
      <c r="AG42" s="4"/>
      <c r="AH42" s="4"/>
      <c r="AI42" s="4"/>
      <c r="AJ42" s="4"/>
      <c r="AK42" s="4"/>
      <c r="AL42" s="4"/>
      <c r="AM42" s="4"/>
      <c r="AN42" s="4"/>
      <c r="AO42" s="4"/>
      <c r="AP42" s="4"/>
      <c r="AQ42" s="4"/>
      <c r="AR42" s="4"/>
    </row>
    <row r="43" spans="1:44" s="58" customFormat="1" ht="12" customHeight="1">
      <c r="A43" s="197"/>
      <c r="B43" s="198"/>
      <c r="C43" s="199"/>
      <c r="D43" s="26"/>
      <c r="E43" s="26"/>
      <c r="F43" s="26"/>
      <c r="G43" s="26"/>
      <c r="H43" s="639"/>
      <c r="I43" s="701"/>
      <c r="J43" s="702"/>
      <c r="K43" s="702"/>
      <c r="L43" s="702"/>
      <c r="M43" s="702"/>
      <c r="N43" s="702"/>
      <c r="O43" s="702"/>
      <c r="P43" s="703"/>
      <c r="Q43" s="315"/>
      <c r="R43" s="685"/>
      <c r="S43" s="687"/>
      <c r="T43" s="689"/>
      <c r="U43" s="633"/>
      <c r="V43" s="633"/>
      <c r="W43" s="633"/>
      <c r="X43" s="164" t="s">
        <v>86</v>
      </c>
      <c r="Y43" s="125"/>
      <c r="Z43" s="125"/>
      <c r="AA43" s="133"/>
      <c r="AB43" s="555"/>
      <c r="AC43" s="506"/>
      <c r="AD43" s="555"/>
      <c r="AE43" s="506"/>
      <c r="AG43" s="4"/>
      <c r="AH43" s="4"/>
      <c r="AI43" s="4"/>
      <c r="AJ43" s="4"/>
      <c r="AK43" s="4"/>
      <c r="AL43" s="4"/>
      <c r="AM43" s="4"/>
      <c r="AN43" s="4"/>
      <c r="AO43" s="4"/>
      <c r="AP43" s="4"/>
      <c r="AQ43" s="4"/>
      <c r="AR43" s="4"/>
    </row>
    <row r="44" spans="1:44" s="58" customFormat="1" ht="12" customHeight="1">
      <c r="A44" s="197"/>
      <c r="B44" s="198"/>
      <c r="C44" s="199"/>
      <c r="D44" s="34" t="s">
        <v>74</v>
      </c>
      <c r="E44" s="35"/>
      <c r="F44" s="35"/>
      <c r="G44" s="35"/>
      <c r="H44" s="690" t="s">
        <v>86</v>
      </c>
      <c r="I44" s="719" t="s">
        <v>73</v>
      </c>
      <c r="J44" s="720"/>
      <c r="K44" s="720"/>
      <c r="L44" s="720"/>
      <c r="M44" s="720"/>
      <c r="N44" s="720"/>
      <c r="O44" s="720"/>
      <c r="P44" s="721"/>
      <c r="Q44" s="313" t="s">
        <v>86</v>
      </c>
      <c r="R44" s="691" t="s">
        <v>61</v>
      </c>
      <c r="S44" s="692"/>
      <c r="T44" s="693" t="s">
        <v>63</v>
      </c>
      <c r="U44" s="694" t="s">
        <v>64</v>
      </c>
      <c r="V44" s="694"/>
      <c r="W44" s="694" t="s">
        <v>186</v>
      </c>
      <c r="X44" s="160" t="s">
        <v>86</v>
      </c>
      <c r="Y44" s="275" t="s">
        <v>192</v>
      </c>
      <c r="Z44" s="275"/>
      <c r="AA44" s="276"/>
      <c r="AB44" s="507" t="s">
        <v>86</v>
      </c>
      <c r="AC44" s="545" t="s">
        <v>86</v>
      </c>
      <c r="AD44" s="507" t="s">
        <v>86</v>
      </c>
      <c r="AE44" s="545" t="s">
        <v>86</v>
      </c>
      <c r="AG44" s="4"/>
      <c r="AH44" s="4"/>
      <c r="AI44" s="4"/>
      <c r="AJ44" s="4"/>
      <c r="AK44" s="4"/>
      <c r="AL44" s="4"/>
      <c r="AM44" s="4"/>
      <c r="AN44" s="4"/>
      <c r="AO44" s="4"/>
      <c r="AP44" s="4"/>
      <c r="AQ44" s="4"/>
      <c r="AR44" s="4"/>
    </row>
    <row r="45" spans="1:44" s="58" customFormat="1" ht="12" customHeight="1">
      <c r="A45" s="197"/>
      <c r="B45" s="198"/>
      <c r="C45" s="199"/>
      <c r="D45" s="32"/>
      <c r="E45" s="33"/>
      <c r="F45" s="33"/>
      <c r="G45" s="21"/>
      <c r="H45" s="675"/>
      <c r="I45" s="698"/>
      <c r="J45" s="699"/>
      <c r="K45" s="699"/>
      <c r="L45" s="699"/>
      <c r="M45" s="699"/>
      <c r="N45" s="699"/>
      <c r="O45" s="699"/>
      <c r="P45" s="700"/>
      <c r="Q45" s="311"/>
      <c r="R45" s="677"/>
      <c r="S45" s="679"/>
      <c r="T45" s="681"/>
      <c r="U45" s="683"/>
      <c r="V45" s="683"/>
      <c r="W45" s="683"/>
      <c r="X45" s="161" t="s">
        <v>86</v>
      </c>
      <c r="Y45" s="122"/>
      <c r="Z45" s="122"/>
      <c r="AA45" s="128"/>
      <c r="AB45" s="508"/>
      <c r="AC45" s="542"/>
      <c r="AD45" s="508"/>
      <c r="AE45" s="542"/>
      <c r="AG45" s="4"/>
      <c r="AH45" s="4"/>
      <c r="AI45" s="4"/>
      <c r="AJ45" s="4"/>
      <c r="AK45" s="4"/>
      <c r="AL45" s="4"/>
      <c r="AM45" s="4"/>
      <c r="AN45" s="4"/>
      <c r="AO45" s="4"/>
      <c r="AP45" s="4"/>
      <c r="AQ45" s="4"/>
      <c r="AR45" s="4"/>
    </row>
    <row r="46" spans="1:44" s="58" customFormat="1" ht="12" customHeight="1">
      <c r="A46" s="197"/>
      <c r="B46" s="198"/>
      <c r="C46" s="199"/>
      <c r="D46" s="21"/>
      <c r="E46" s="21"/>
      <c r="F46" s="21"/>
      <c r="G46" s="21"/>
      <c r="H46" s="638" t="s">
        <v>86</v>
      </c>
      <c r="I46" s="695" t="s">
        <v>243</v>
      </c>
      <c r="J46" s="696"/>
      <c r="K46" s="696"/>
      <c r="L46" s="696"/>
      <c r="M46" s="696"/>
      <c r="N46" s="696"/>
      <c r="O46" s="696"/>
      <c r="P46" s="697"/>
      <c r="Q46" s="310" t="s">
        <v>86</v>
      </c>
      <c r="R46" s="684" t="s">
        <v>61</v>
      </c>
      <c r="S46" s="686"/>
      <c r="T46" s="688" t="s">
        <v>63</v>
      </c>
      <c r="U46" s="632" t="s">
        <v>64</v>
      </c>
      <c r="V46" s="632"/>
      <c r="W46" s="632"/>
      <c r="X46" s="162" t="s">
        <v>86</v>
      </c>
      <c r="Y46" s="124"/>
      <c r="Z46" s="124"/>
      <c r="AA46" s="130"/>
      <c r="AB46" s="511" t="s">
        <v>86</v>
      </c>
      <c r="AC46" s="505" t="s">
        <v>86</v>
      </c>
      <c r="AD46" s="511" t="s">
        <v>86</v>
      </c>
      <c r="AE46" s="505" t="s">
        <v>86</v>
      </c>
      <c r="AG46" s="4"/>
      <c r="AH46" s="4"/>
      <c r="AI46" s="4"/>
      <c r="AJ46" s="4"/>
      <c r="AK46" s="4"/>
      <c r="AL46" s="4"/>
      <c r="AM46" s="4"/>
      <c r="AN46" s="4"/>
      <c r="AO46" s="4"/>
      <c r="AP46" s="4"/>
      <c r="AQ46" s="4"/>
      <c r="AR46" s="4"/>
    </row>
    <row r="47" spans="1:44" s="58" customFormat="1" ht="12" customHeight="1">
      <c r="A47" s="197"/>
      <c r="B47" s="198"/>
      <c r="C47" s="199"/>
      <c r="D47" s="21"/>
      <c r="E47" s="21"/>
      <c r="F47" s="21"/>
      <c r="G47" s="21"/>
      <c r="H47" s="675"/>
      <c r="I47" s="698"/>
      <c r="J47" s="699"/>
      <c r="K47" s="699"/>
      <c r="L47" s="699"/>
      <c r="M47" s="699"/>
      <c r="N47" s="699"/>
      <c r="O47" s="699"/>
      <c r="P47" s="700"/>
      <c r="Q47" s="311"/>
      <c r="R47" s="677"/>
      <c r="S47" s="679"/>
      <c r="T47" s="681"/>
      <c r="U47" s="683"/>
      <c r="V47" s="683"/>
      <c r="W47" s="683"/>
      <c r="X47" s="163" t="s">
        <v>86</v>
      </c>
      <c r="Y47" s="123"/>
      <c r="Z47" s="123"/>
      <c r="AA47" s="129"/>
      <c r="AB47" s="508"/>
      <c r="AC47" s="542"/>
      <c r="AD47" s="508"/>
      <c r="AE47" s="542"/>
      <c r="AG47" s="4"/>
      <c r="AH47" s="4"/>
      <c r="AI47" s="4"/>
      <c r="AJ47" s="4"/>
      <c r="AK47" s="4"/>
      <c r="AL47" s="4"/>
      <c r="AM47" s="4"/>
      <c r="AN47" s="4"/>
      <c r="AO47" s="4"/>
      <c r="AP47" s="4"/>
      <c r="AQ47" s="4"/>
      <c r="AR47" s="4"/>
    </row>
    <row r="48" spans="1:44" s="58" customFormat="1" ht="12" customHeight="1">
      <c r="A48" s="197"/>
      <c r="B48" s="198"/>
      <c r="C48" s="199"/>
      <c r="D48" s="20"/>
      <c r="E48" s="21"/>
      <c r="F48" s="21"/>
      <c r="G48" s="21"/>
      <c r="H48" s="638" t="s">
        <v>86</v>
      </c>
      <c r="I48" s="695" t="s">
        <v>209</v>
      </c>
      <c r="J48" s="696"/>
      <c r="K48" s="696"/>
      <c r="L48" s="696"/>
      <c r="M48" s="696"/>
      <c r="N48" s="696"/>
      <c r="O48" s="696"/>
      <c r="P48" s="697"/>
      <c r="Q48" s="310" t="s">
        <v>86</v>
      </c>
      <c r="R48" s="684" t="s">
        <v>61</v>
      </c>
      <c r="S48" s="686"/>
      <c r="T48" s="688" t="s">
        <v>63</v>
      </c>
      <c r="U48" s="632" t="s">
        <v>64</v>
      </c>
      <c r="V48" s="632" t="s">
        <v>65</v>
      </c>
      <c r="W48" s="632" t="s">
        <v>186</v>
      </c>
      <c r="X48" s="162" t="s">
        <v>86</v>
      </c>
      <c r="Y48" s="269" t="s">
        <v>192</v>
      </c>
      <c r="Z48" s="269"/>
      <c r="AA48" s="270"/>
      <c r="AB48" s="511" t="s">
        <v>86</v>
      </c>
      <c r="AC48" s="505" t="s">
        <v>86</v>
      </c>
      <c r="AD48" s="511" t="s">
        <v>86</v>
      </c>
      <c r="AE48" s="505" t="s">
        <v>86</v>
      </c>
      <c r="AG48" s="4"/>
      <c r="AH48" s="4"/>
      <c r="AI48" s="4"/>
      <c r="AJ48" s="4"/>
      <c r="AK48" s="4"/>
      <c r="AL48" s="4"/>
      <c r="AM48" s="4"/>
      <c r="AN48" s="4"/>
      <c r="AO48" s="4"/>
      <c r="AP48" s="4"/>
      <c r="AQ48" s="4"/>
      <c r="AR48" s="4"/>
    </row>
    <row r="49" spans="1:44" s="58" customFormat="1" ht="12" customHeight="1">
      <c r="A49" s="197"/>
      <c r="B49" s="198"/>
      <c r="C49" s="199"/>
      <c r="D49" s="25"/>
      <c r="E49" s="26"/>
      <c r="F49" s="26"/>
      <c r="G49" s="26"/>
      <c r="H49" s="639"/>
      <c r="I49" s="701"/>
      <c r="J49" s="702"/>
      <c r="K49" s="702"/>
      <c r="L49" s="702"/>
      <c r="M49" s="702"/>
      <c r="N49" s="702"/>
      <c r="O49" s="702"/>
      <c r="P49" s="703"/>
      <c r="Q49" s="315"/>
      <c r="R49" s="685"/>
      <c r="S49" s="687"/>
      <c r="T49" s="689"/>
      <c r="U49" s="633"/>
      <c r="V49" s="633"/>
      <c r="W49" s="633"/>
      <c r="X49" s="164" t="s">
        <v>86</v>
      </c>
      <c r="Y49" s="125"/>
      <c r="Z49" s="125"/>
      <c r="AA49" s="133"/>
      <c r="AB49" s="555"/>
      <c r="AC49" s="506"/>
      <c r="AD49" s="555"/>
      <c r="AE49" s="506"/>
      <c r="AG49" s="4"/>
      <c r="AH49" s="4"/>
      <c r="AI49" s="4"/>
      <c r="AJ49" s="4"/>
      <c r="AK49" s="4"/>
      <c r="AL49" s="4"/>
      <c r="AM49" s="4"/>
      <c r="AN49" s="4"/>
      <c r="AO49" s="4"/>
      <c r="AP49" s="4"/>
      <c r="AQ49" s="4"/>
      <c r="AR49" s="4"/>
    </row>
    <row r="50" spans="1:44" s="58" customFormat="1" ht="12" customHeight="1">
      <c r="A50" s="197"/>
      <c r="B50" s="198"/>
      <c r="C50" s="199"/>
      <c r="D50" s="21" t="s">
        <v>385</v>
      </c>
      <c r="E50" s="21"/>
      <c r="F50" s="21"/>
      <c r="G50" s="21"/>
      <c r="H50" s="690" t="s">
        <v>86</v>
      </c>
      <c r="I50" s="719" t="s">
        <v>306</v>
      </c>
      <c r="J50" s="720"/>
      <c r="K50" s="720"/>
      <c r="L50" s="720"/>
      <c r="M50" s="720"/>
      <c r="N50" s="720"/>
      <c r="O50" s="720"/>
      <c r="P50" s="721"/>
      <c r="Q50" s="313" t="s">
        <v>86</v>
      </c>
      <c r="R50" s="691" t="s">
        <v>61</v>
      </c>
      <c r="S50" s="692"/>
      <c r="T50" s="693" t="s">
        <v>63</v>
      </c>
      <c r="U50" s="694" t="s">
        <v>64</v>
      </c>
      <c r="V50" s="694" t="s">
        <v>65</v>
      </c>
      <c r="W50" s="694" t="s">
        <v>186</v>
      </c>
      <c r="X50" s="161" t="s">
        <v>86</v>
      </c>
      <c r="Y50" s="275" t="s">
        <v>192</v>
      </c>
      <c r="Z50" s="275"/>
      <c r="AA50" s="276"/>
      <c r="AB50" s="507" t="s">
        <v>86</v>
      </c>
      <c r="AC50" s="545" t="s">
        <v>86</v>
      </c>
      <c r="AD50" s="507" t="s">
        <v>86</v>
      </c>
      <c r="AE50" s="545" t="s">
        <v>86</v>
      </c>
      <c r="AG50" s="4"/>
      <c r="AH50" s="4"/>
      <c r="AI50" s="4"/>
      <c r="AJ50" s="4"/>
      <c r="AK50" s="4"/>
      <c r="AL50" s="4"/>
      <c r="AM50" s="4"/>
      <c r="AN50" s="4"/>
      <c r="AO50" s="4"/>
      <c r="AP50" s="4"/>
      <c r="AQ50" s="4"/>
      <c r="AR50" s="4"/>
    </row>
    <row r="51" spans="1:44" s="58" customFormat="1" ht="12" customHeight="1">
      <c r="A51" s="197"/>
      <c r="B51" s="198"/>
      <c r="C51" s="199"/>
      <c r="D51" s="21"/>
      <c r="E51" s="21"/>
      <c r="F51" s="21"/>
      <c r="G51" s="21"/>
      <c r="H51" s="675"/>
      <c r="I51" s="698"/>
      <c r="J51" s="699"/>
      <c r="K51" s="699"/>
      <c r="L51" s="699"/>
      <c r="M51" s="699"/>
      <c r="N51" s="699"/>
      <c r="O51" s="699"/>
      <c r="P51" s="700"/>
      <c r="Q51" s="311"/>
      <c r="R51" s="677"/>
      <c r="S51" s="679"/>
      <c r="T51" s="681"/>
      <c r="U51" s="683"/>
      <c r="V51" s="683"/>
      <c r="W51" s="683"/>
      <c r="X51" s="161" t="s">
        <v>86</v>
      </c>
      <c r="Y51" s="122"/>
      <c r="Z51" s="122"/>
      <c r="AA51" s="128"/>
      <c r="AB51" s="508"/>
      <c r="AC51" s="542"/>
      <c r="AD51" s="508"/>
      <c r="AE51" s="542"/>
      <c r="AG51" s="4"/>
      <c r="AH51" s="4"/>
      <c r="AI51" s="4"/>
      <c r="AJ51" s="4"/>
      <c r="AK51" s="4"/>
      <c r="AL51" s="4"/>
      <c r="AM51" s="4"/>
      <c r="AN51" s="4"/>
      <c r="AO51" s="4"/>
      <c r="AP51" s="4"/>
      <c r="AQ51" s="4"/>
      <c r="AR51" s="4"/>
    </row>
    <row r="52" spans="1:44" s="58" customFormat="1" ht="12" customHeight="1">
      <c r="A52" s="197"/>
      <c r="B52" s="198"/>
      <c r="C52" s="199"/>
      <c r="D52" s="121"/>
      <c r="E52" s="21"/>
      <c r="F52" s="21"/>
      <c r="G52" s="21"/>
      <c r="H52" s="638" t="s">
        <v>86</v>
      </c>
      <c r="I52" s="695" t="s">
        <v>303</v>
      </c>
      <c r="J52" s="696"/>
      <c r="K52" s="696"/>
      <c r="L52" s="696"/>
      <c r="M52" s="696"/>
      <c r="N52" s="696"/>
      <c r="O52" s="696"/>
      <c r="P52" s="697"/>
      <c r="Q52" s="310" t="s">
        <v>86</v>
      </c>
      <c r="R52" s="684" t="s">
        <v>61</v>
      </c>
      <c r="S52" s="686"/>
      <c r="T52" s="688" t="s">
        <v>63</v>
      </c>
      <c r="U52" s="632" t="s">
        <v>64</v>
      </c>
      <c r="V52" s="632" t="s">
        <v>65</v>
      </c>
      <c r="W52" s="632"/>
      <c r="X52" s="162" t="s">
        <v>86</v>
      </c>
      <c r="Y52" s="124"/>
      <c r="Z52" s="124"/>
      <c r="AA52" s="130"/>
      <c r="AB52" s="511" t="s">
        <v>86</v>
      </c>
      <c r="AC52" s="505" t="s">
        <v>86</v>
      </c>
      <c r="AD52" s="511" t="s">
        <v>86</v>
      </c>
      <c r="AE52" s="505" t="s">
        <v>86</v>
      </c>
      <c r="AG52" s="4"/>
      <c r="AH52" s="4"/>
      <c r="AI52" s="4"/>
      <c r="AJ52" s="4"/>
      <c r="AK52" s="4"/>
      <c r="AL52" s="4"/>
      <c r="AM52" s="4"/>
      <c r="AN52" s="4"/>
      <c r="AO52" s="4"/>
      <c r="AP52" s="4"/>
      <c r="AQ52" s="4"/>
      <c r="AR52" s="4"/>
    </row>
    <row r="53" spans="1:44" s="58" customFormat="1" ht="12" customHeight="1">
      <c r="A53" s="197"/>
      <c r="B53" s="198"/>
      <c r="C53" s="199"/>
      <c r="D53" s="121"/>
      <c r="E53" s="21"/>
      <c r="F53" s="21"/>
      <c r="G53" s="21"/>
      <c r="H53" s="675"/>
      <c r="I53" s="698"/>
      <c r="J53" s="699"/>
      <c r="K53" s="699"/>
      <c r="L53" s="699"/>
      <c r="M53" s="699"/>
      <c r="N53" s="699"/>
      <c r="O53" s="699"/>
      <c r="P53" s="700"/>
      <c r="Q53" s="311"/>
      <c r="R53" s="677"/>
      <c r="S53" s="679"/>
      <c r="T53" s="681"/>
      <c r="U53" s="683"/>
      <c r="V53" s="683"/>
      <c r="W53" s="683"/>
      <c r="X53" s="163" t="s">
        <v>86</v>
      </c>
      <c r="Y53" s="123"/>
      <c r="Z53" s="123"/>
      <c r="AA53" s="129"/>
      <c r="AB53" s="508"/>
      <c r="AC53" s="542"/>
      <c r="AD53" s="508"/>
      <c r="AE53" s="542"/>
      <c r="AG53" s="4"/>
      <c r="AH53" s="4"/>
      <c r="AI53" s="4"/>
      <c r="AJ53" s="4"/>
      <c r="AK53" s="4"/>
      <c r="AL53" s="4"/>
      <c r="AM53" s="4"/>
      <c r="AN53" s="4"/>
      <c r="AO53" s="4"/>
      <c r="AP53" s="4"/>
      <c r="AQ53" s="4"/>
      <c r="AR53" s="4"/>
    </row>
    <row r="54" spans="1:44" s="58" customFormat="1" ht="12" customHeight="1">
      <c r="A54" s="197"/>
      <c r="B54" s="198"/>
      <c r="C54" s="199"/>
      <c r="D54" s="121"/>
      <c r="E54" s="21"/>
      <c r="F54" s="33"/>
      <c r="G54" s="21"/>
      <c r="H54" s="638" t="s">
        <v>86</v>
      </c>
      <c r="I54" s="695" t="s">
        <v>304</v>
      </c>
      <c r="J54" s="696"/>
      <c r="K54" s="696"/>
      <c r="L54" s="696"/>
      <c r="M54" s="696"/>
      <c r="N54" s="696"/>
      <c r="O54" s="696"/>
      <c r="P54" s="697"/>
      <c r="Q54" s="310" t="s">
        <v>86</v>
      </c>
      <c r="R54" s="684" t="s">
        <v>61</v>
      </c>
      <c r="S54" s="686"/>
      <c r="T54" s="688" t="s">
        <v>63</v>
      </c>
      <c r="U54" s="632" t="s">
        <v>64</v>
      </c>
      <c r="V54" s="632" t="s">
        <v>65</v>
      </c>
      <c r="W54" s="632"/>
      <c r="X54" s="162" t="s">
        <v>86</v>
      </c>
      <c r="Y54" s="124"/>
      <c r="Z54" s="124"/>
      <c r="AA54" s="130"/>
      <c r="AB54" s="511" t="s">
        <v>86</v>
      </c>
      <c r="AC54" s="505" t="s">
        <v>86</v>
      </c>
      <c r="AD54" s="511" t="s">
        <v>86</v>
      </c>
      <c r="AE54" s="505" t="s">
        <v>86</v>
      </c>
      <c r="AG54" s="4"/>
      <c r="AH54" s="4"/>
      <c r="AI54" s="4"/>
      <c r="AJ54" s="4"/>
      <c r="AK54" s="4"/>
      <c r="AL54" s="4"/>
      <c r="AM54" s="4"/>
      <c r="AN54" s="4"/>
      <c r="AO54" s="4"/>
      <c r="AP54" s="4"/>
      <c r="AQ54" s="4"/>
      <c r="AR54" s="4"/>
    </row>
    <row r="55" spans="1:44" s="58" customFormat="1" ht="12" customHeight="1">
      <c r="A55" s="197"/>
      <c r="B55" s="198"/>
      <c r="C55" s="199"/>
      <c r="D55" s="190"/>
      <c r="E55" s="21"/>
      <c r="F55" s="33"/>
      <c r="G55" s="85"/>
      <c r="H55" s="675"/>
      <c r="I55" s="698"/>
      <c r="J55" s="699"/>
      <c r="K55" s="699"/>
      <c r="L55" s="699"/>
      <c r="M55" s="699"/>
      <c r="N55" s="699"/>
      <c r="O55" s="699"/>
      <c r="P55" s="700"/>
      <c r="Q55" s="311"/>
      <c r="R55" s="677"/>
      <c r="S55" s="679"/>
      <c r="T55" s="681"/>
      <c r="U55" s="683"/>
      <c r="V55" s="683"/>
      <c r="W55" s="683"/>
      <c r="X55" s="163" t="s">
        <v>86</v>
      </c>
      <c r="Y55" s="123"/>
      <c r="Z55" s="123"/>
      <c r="AA55" s="129"/>
      <c r="AB55" s="508"/>
      <c r="AC55" s="542"/>
      <c r="AD55" s="508"/>
      <c r="AE55" s="542"/>
      <c r="AG55" s="4"/>
      <c r="AH55" s="4"/>
      <c r="AI55" s="4"/>
      <c r="AJ55" s="4"/>
      <c r="AK55" s="4"/>
      <c r="AL55" s="4"/>
      <c r="AM55" s="4"/>
      <c r="AN55" s="4"/>
      <c r="AO55" s="4"/>
      <c r="AP55" s="4"/>
      <c r="AQ55" s="4"/>
      <c r="AR55" s="4"/>
    </row>
    <row r="56" spans="1:44" s="58" customFormat="1" ht="12" customHeight="1">
      <c r="A56" s="197"/>
      <c r="B56" s="198"/>
      <c r="C56" s="199"/>
      <c r="D56" s="121"/>
      <c r="E56" s="21"/>
      <c r="F56" s="21"/>
      <c r="G56" s="21"/>
      <c r="H56" s="638" t="s">
        <v>86</v>
      </c>
      <c r="I56" s="695" t="s">
        <v>305</v>
      </c>
      <c r="J56" s="696"/>
      <c r="K56" s="696"/>
      <c r="L56" s="696"/>
      <c r="M56" s="696"/>
      <c r="N56" s="696"/>
      <c r="O56" s="696"/>
      <c r="P56" s="697"/>
      <c r="Q56" s="310" t="s">
        <v>86</v>
      </c>
      <c r="R56" s="684" t="s">
        <v>61</v>
      </c>
      <c r="S56" s="686"/>
      <c r="T56" s="688" t="s">
        <v>63</v>
      </c>
      <c r="U56" s="632" t="s">
        <v>64</v>
      </c>
      <c r="V56" s="632" t="s">
        <v>65</v>
      </c>
      <c r="W56" s="632"/>
      <c r="X56" s="161" t="s">
        <v>86</v>
      </c>
      <c r="Y56" s="122"/>
      <c r="Z56" s="122"/>
      <c r="AA56" s="128"/>
      <c r="AB56" s="511" t="s">
        <v>86</v>
      </c>
      <c r="AC56" s="505" t="s">
        <v>86</v>
      </c>
      <c r="AD56" s="511" t="s">
        <v>86</v>
      </c>
      <c r="AE56" s="505" t="s">
        <v>86</v>
      </c>
      <c r="AG56" s="4"/>
      <c r="AH56" s="4"/>
      <c r="AI56" s="4"/>
      <c r="AJ56" s="4"/>
      <c r="AK56" s="4"/>
      <c r="AL56" s="4"/>
      <c r="AM56" s="4"/>
      <c r="AN56" s="4"/>
      <c r="AO56" s="4"/>
      <c r="AP56" s="4"/>
      <c r="AQ56" s="4"/>
      <c r="AR56" s="4"/>
    </row>
    <row r="57" spans="1:44" s="58" customFormat="1" ht="12" customHeight="1">
      <c r="A57" s="197"/>
      <c r="B57" s="198"/>
      <c r="C57" s="199"/>
      <c r="D57" s="121"/>
      <c r="E57" s="21"/>
      <c r="F57" s="21"/>
      <c r="G57" s="85"/>
      <c r="H57" s="675"/>
      <c r="I57" s="698"/>
      <c r="J57" s="699"/>
      <c r="K57" s="699"/>
      <c r="L57" s="699"/>
      <c r="M57" s="699"/>
      <c r="N57" s="699"/>
      <c r="O57" s="699"/>
      <c r="P57" s="700"/>
      <c r="Q57" s="311"/>
      <c r="R57" s="677"/>
      <c r="S57" s="679"/>
      <c r="T57" s="681"/>
      <c r="U57" s="683"/>
      <c r="V57" s="683"/>
      <c r="W57" s="683"/>
      <c r="X57" s="161" t="s">
        <v>86</v>
      </c>
      <c r="Y57" s="122"/>
      <c r="Z57" s="122"/>
      <c r="AA57" s="128"/>
      <c r="AB57" s="508"/>
      <c r="AC57" s="542"/>
      <c r="AD57" s="508"/>
      <c r="AE57" s="542"/>
      <c r="AG57" s="4"/>
      <c r="AH57" s="4"/>
      <c r="AI57" s="4"/>
      <c r="AJ57" s="4"/>
      <c r="AK57" s="4"/>
      <c r="AL57" s="4"/>
      <c r="AM57" s="4"/>
      <c r="AN57" s="4"/>
      <c r="AO57" s="4"/>
      <c r="AP57" s="4"/>
      <c r="AQ57" s="4"/>
      <c r="AR57" s="4"/>
    </row>
    <row r="58" spans="1:44" s="58" customFormat="1" ht="12" customHeight="1">
      <c r="A58" s="197"/>
      <c r="B58" s="198"/>
      <c r="C58" s="199"/>
      <c r="D58" s="121"/>
      <c r="E58" s="21"/>
      <c r="F58" s="21"/>
      <c r="G58" s="21"/>
      <c r="H58" s="638" t="s">
        <v>86</v>
      </c>
      <c r="I58" s="695" t="s">
        <v>307</v>
      </c>
      <c r="J58" s="696"/>
      <c r="K58" s="696"/>
      <c r="L58" s="696"/>
      <c r="M58" s="696"/>
      <c r="N58" s="696"/>
      <c r="O58" s="696"/>
      <c r="P58" s="697"/>
      <c r="Q58" s="310" t="s">
        <v>86</v>
      </c>
      <c r="R58" s="684" t="s">
        <v>61</v>
      </c>
      <c r="S58" s="686"/>
      <c r="T58" s="688" t="s">
        <v>63</v>
      </c>
      <c r="U58" s="632" t="s">
        <v>64</v>
      </c>
      <c r="V58" s="632" t="s">
        <v>65</v>
      </c>
      <c r="W58" s="632"/>
      <c r="X58" s="162" t="s">
        <v>86</v>
      </c>
      <c r="Y58" s="124"/>
      <c r="Z58" s="124"/>
      <c r="AA58" s="130"/>
      <c r="AB58" s="511" t="s">
        <v>86</v>
      </c>
      <c r="AC58" s="505" t="s">
        <v>86</v>
      </c>
      <c r="AD58" s="511" t="s">
        <v>86</v>
      </c>
      <c r="AE58" s="505" t="s">
        <v>86</v>
      </c>
      <c r="AG58" s="4"/>
      <c r="AH58" s="4"/>
      <c r="AI58" s="4"/>
      <c r="AJ58" s="4"/>
      <c r="AK58" s="4"/>
      <c r="AL58" s="4"/>
      <c r="AM58" s="4"/>
      <c r="AN58" s="4"/>
      <c r="AO58" s="4"/>
      <c r="AP58" s="4"/>
      <c r="AQ58" s="4"/>
      <c r="AR58" s="4"/>
    </row>
    <row r="59" spans="1:44" s="58" customFormat="1" ht="12" customHeight="1">
      <c r="A59" s="200"/>
      <c r="B59" s="201"/>
      <c r="C59" s="202"/>
      <c r="D59" s="106"/>
      <c r="E59" s="106"/>
      <c r="F59" s="26"/>
      <c r="G59" s="70"/>
      <c r="H59" s="639"/>
      <c r="I59" s="701"/>
      <c r="J59" s="702"/>
      <c r="K59" s="702"/>
      <c r="L59" s="702"/>
      <c r="M59" s="702"/>
      <c r="N59" s="702"/>
      <c r="O59" s="702"/>
      <c r="P59" s="703"/>
      <c r="Q59" s="315"/>
      <c r="R59" s="685"/>
      <c r="S59" s="687"/>
      <c r="T59" s="689"/>
      <c r="U59" s="633"/>
      <c r="V59" s="633"/>
      <c r="W59" s="633"/>
      <c r="X59" s="164" t="s">
        <v>86</v>
      </c>
      <c r="Y59" s="125"/>
      <c r="Z59" s="125"/>
      <c r="AA59" s="133"/>
      <c r="AB59" s="555"/>
      <c r="AC59" s="506"/>
      <c r="AD59" s="555"/>
      <c r="AE59" s="506"/>
      <c r="AG59" s="4"/>
      <c r="AH59" s="4"/>
      <c r="AI59" s="4"/>
      <c r="AJ59" s="4"/>
      <c r="AK59" s="4"/>
      <c r="AL59" s="4"/>
      <c r="AM59" s="4"/>
      <c r="AN59" s="4"/>
      <c r="AO59" s="4"/>
      <c r="AP59" s="4"/>
      <c r="AQ59" s="4"/>
      <c r="AR59" s="4"/>
    </row>
    <row r="60" spans="1:44" s="58" customFormat="1" ht="12" customHeight="1">
      <c r="A60" s="722" t="s">
        <v>379</v>
      </c>
      <c r="B60" s="723"/>
      <c r="C60" s="724"/>
      <c r="D60" s="731" t="s">
        <v>324</v>
      </c>
      <c r="E60" s="732"/>
      <c r="F60" s="732"/>
      <c r="G60" s="733"/>
      <c r="H60" s="553" t="s">
        <v>86</v>
      </c>
      <c r="I60" s="337" t="s">
        <v>325</v>
      </c>
      <c r="J60" s="338"/>
      <c r="K60" s="338"/>
      <c r="L60" s="338"/>
      <c r="M60" s="338"/>
      <c r="N60" s="338"/>
      <c r="O60" s="338"/>
      <c r="P60" s="339"/>
      <c r="Q60" s="329" t="s">
        <v>86</v>
      </c>
      <c r="R60" s="330" t="s">
        <v>61</v>
      </c>
      <c r="S60" s="147"/>
      <c r="T60" s="735" t="s">
        <v>63</v>
      </c>
      <c r="U60" s="737" t="s">
        <v>64</v>
      </c>
      <c r="V60" s="737" t="s">
        <v>65</v>
      </c>
      <c r="W60" s="739" t="s">
        <v>186</v>
      </c>
      <c r="X60" s="166" t="s">
        <v>86</v>
      </c>
      <c r="Y60" s="275" t="s">
        <v>326</v>
      </c>
      <c r="Z60" s="275"/>
      <c r="AA60" s="276"/>
      <c r="AB60" s="511" t="s">
        <v>86</v>
      </c>
      <c r="AC60" s="741" t="s">
        <v>86</v>
      </c>
      <c r="AD60" s="511" t="s">
        <v>86</v>
      </c>
      <c r="AE60" s="741" t="s">
        <v>86</v>
      </c>
      <c r="AG60" s="4"/>
      <c r="AH60" s="4"/>
      <c r="AI60" s="4"/>
      <c r="AJ60" s="4"/>
      <c r="AK60" s="4"/>
      <c r="AL60" s="4"/>
      <c r="AM60" s="4"/>
      <c r="AN60" s="4"/>
      <c r="AO60" s="4"/>
      <c r="AP60" s="4"/>
      <c r="AQ60" s="4"/>
      <c r="AR60" s="4"/>
    </row>
    <row r="61" spans="1:44" s="58" customFormat="1" ht="12" customHeight="1">
      <c r="A61" s="725"/>
      <c r="B61" s="726"/>
      <c r="C61" s="727"/>
      <c r="D61" s="20"/>
      <c r="E61" s="21"/>
      <c r="F61" s="21"/>
      <c r="G61" s="85"/>
      <c r="H61" s="553"/>
      <c r="I61" s="334"/>
      <c r="J61" s="335"/>
      <c r="K61" s="335"/>
      <c r="L61" s="335"/>
      <c r="M61" s="335"/>
      <c r="N61" s="335"/>
      <c r="O61" s="335"/>
      <c r="P61" s="336"/>
      <c r="Q61" s="311"/>
      <c r="R61" s="734"/>
      <c r="S61" s="167"/>
      <c r="T61" s="736"/>
      <c r="U61" s="738"/>
      <c r="V61" s="738"/>
      <c r="W61" s="740"/>
      <c r="X61" s="168" t="s">
        <v>86</v>
      </c>
      <c r="Y61" s="268"/>
      <c r="Z61" s="268"/>
      <c r="AA61" s="278"/>
      <c r="AB61" s="508"/>
      <c r="AC61" s="742"/>
      <c r="AD61" s="508"/>
      <c r="AE61" s="742"/>
      <c r="AG61" s="4"/>
      <c r="AH61" s="4"/>
      <c r="AI61" s="4"/>
      <c r="AJ61" s="4"/>
      <c r="AK61" s="4"/>
      <c r="AL61" s="4"/>
      <c r="AM61" s="4"/>
      <c r="AN61" s="4"/>
      <c r="AO61" s="4"/>
      <c r="AP61" s="4"/>
      <c r="AQ61" s="4"/>
      <c r="AR61" s="4"/>
    </row>
    <row r="62" spans="1:44" s="58" customFormat="1" ht="12" customHeight="1">
      <c r="A62" s="725"/>
      <c r="B62" s="726"/>
      <c r="C62" s="727"/>
      <c r="D62" s="32"/>
      <c r="E62" s="33"/>
      <c r="F62" s="33"/>
      <c r="G62" s="89"/>
      <c r="H62" s="576" t="s">
        <v>86</v>
      </c>
      <c r="I62" s="331" t="s">
        <v>327</v>
      </c>
      <c r="J62" s="332"/>
      <c r="K62" s="332"/>
      <c r="L62" s="332"/>
      <c r="M62" s="332"/>
      <c r="N62" s="332"/>
      <c r="O62" s="332"/>
      <c r="P62" s="333"/>
      <c r="Q62" s="329" t="s">
        <v>86</v>
      </c>
      <c r="R62" s="330" t="s">
        <v>61</v>
      </c>
      <c r="S62" s="147"/>
      <c r="T62" s="736" t="s">
        <v>63</v>
      </c>
      <c r="U62" s="738" t="s">
        <v>64</v>
      </c>
      <c r="V62" s="738" t="s">
        <v>65</v>
      </c>
      <c r="W62" s="740" t="s">
        <v>186</v>
      </c>
      <c r="X62" s="169" t="s">
        <v>86</v>
      </c>
      <c r="Y62" s="269" t="s">
        <v>326</v>
      </c>
      <c r="Z62" s="269"/>
      <c r="AA62" s="270"/>
      <c r="AB62" s="511" t="s">
        <v>86</v>
      </c>
      <c r="AC62" s="741" t="s">
        <v>86</v>
      </c>
      <c r="AD62" s="511" t="s">
        <v>86</v>
      </c>
      <c r="AE62" s="741" t="s">
        <v>86</v>
      </c>
      <c r="AG62" s="4"/>
      <c r="AH62" s="4"/>
      <c r="AI62" s="4"/>
      <c r="AJ62" s="4"/>
      <c r="AK62" s="4"/>
      <c r="AL62" s="4"/>
      <c r="AM62" s="4"/>
      <c r="AN62" s="4"/>
      <c r="AO62" s="4"/>
      <c r="AP62" s="4"/>
      <c r="AQ62" s="4"/>
      <c r="AR62" s="4"/>
    </row>
    <row r="63" spans="1:44" s="58" customFormat="1" ht="12" customHeight="1">
      <c r="A63" s="725"/>
      <c r="B63" s="726"/>
      <c r="C63" s="727"/>
      <c r="D63" s="32"/>
      <c r="E63" s="33"/>
      <c r="F63" s="33"/>
      <c r="G63" s="89"/>
      <c r="H63" s="577"/>
      <c r="I63" s="334"/>
      <c r="J63" s="335"/>
      <c r="K63" s="335"/>
      <c r="L63" s="335"/>
      <c r="M63" s="335"/>
      <c r="N63" s="335"/>
      <c r="O63" s="335"/>
      <c r="P63" s="336"/>
      <c r="Q63" s="311"/>
      <c r="R63" s="734"/>
      <c r="S63" s="167"/>
      <c r="T63" s="736"/>
      <c r="U63" s="738"/>
      <c r="V63" s="738"/>
      <c r="W63" s="740"/>
      <c r="X63" s="168" t="s">
        <v>86</v>
      </c>
      <c r="Y63" s="265"/>
      <c r="Z63" s="265"/>
      <c r="AA63" s="277"/>
      <c r="AB63" s="508"/>
      <c r="AC63" s="742"/>
      <c r="AD63" s="508"/>
      <c r="AE63" s="742"/>
      <c r="AG63" s="4"/>
      <c r="AH63" s="4"/>
      <c r="AI63" s="4"/>
      <c r="AJ63" s="4"/>
      <c r="AK63" s="4"/>
      <c r="AL63" s="4"/>
      <c r="AM63" s="4"/>
      <c r="AN63" s="4"/>
      <c r="AO63" s="4"/>
      <c r="AP63" s="4"/>
      <c r="AQ63" s="4"/>
      <c r="AR63" s="4"/>
    </row>
    <row r="64" spans="1:44" s="58" customFormat="1" ht="12" customHeight="1">
      <c r="A64" s="725"/>
      <c r="B64" s="726"/>
      <c r="C64" s="727"/>
      <c r="D64" s="32"/>
      <c r="E64" s="33"/>
      <c r="F64" s="33"/>
      <c r="G64" s="89"/>
      <c r="H64" s="553" t="s">
        <v>86</v>
      </c>
      <c r="I64" s="331" t="s">
        <v>328</v>
      </c>
      <c r="J64" s="332"/>
      <c r="K64" s="332"/>
      <c r="L64" s="332"/>
      <c r="M64" s="332"/>
      <c r="N64" s="332"/>
      <c r="O64" s="332"/>
      <c r="P64" s="333"/>
      <c r="Q64" s="310" t="s">
        <v>86</v>
      </c>
      <c r="R64" s="303" t="s">
        <v>61</v>
      </c>
      <c r="S64" s="153"/>
      <c r="T64" s="736" t="s">
        <v>63</v>
      </c>
      <c r="U64" s="738" t="s">
        <v>64</v>
      </c>
      <c r="V64" s="738" t="s">
        <v>65</v>
      </c>
      <c r="W64" s="740" t="s">
        <v>186</v>
      </c>
      <c r="X64" s="169" t="s">
        <v>86</v>
      </c>
      <c r="Y64" s="269" t="s">
        <v>326</v>
      </c>
      <c r="Z64" s="269"/>
      <c r="AA64" s="270"/>
      <c r="AB64" s="511" t="s">
        <v>86</v>
      </c>
      <c r="AC64" s="741" t="s">
        <v>86</v>
      </c>
      <c r="AD64" s="511" t="s">
        <v>86</v>
      </c>
      <c r="AE64" s="741" t="s">
        <v>86</v>
      </c>
      <c r="AG64" s="4"/>
      <c r="AH64" s="4"/>
      <c r="AI64" s="4"/>
      <c r="AJ64" s="4"/>
      <c r="AK64" s="4"/>
      <c r="AL64" s="4"/>
      <c r="AM64" s="4"/>
      <c r="AN64" s="4"/>
      <c r="AO64" s="4"/>
      <c r="AP64" s="4"/>
      <c r="AQ64" s="4"/>
      <c r="AR64" s="4"/>
    </row>
    <row r="65" spans="1:44" s="58" customFormat="1" ht="12" customHeight="1">
      <c r="A65" s="725"/>
      <c r="B65" s="726"/>
      <c r="C65" s="727"/>
      <c r="D65" s="32"/>
      <c r="E65" s="33"/>
      <c r="F65" s="33"/>
      <c r="G65" s="89"/>
      <c r="H65" s="577"/>
      <c r="I65" s="334"/>
      <c r="J65" s="335"/>
      <c r="K65" s="335"/>
      <c r="L65" s="335"/>
      <c r="M65" s="335"/>
      <c r="N65" s="335"/>
      <c r="O65" s="335"/>
      <c r="P65" s="336"/>
      <c r="Q65" s="311"/>
      <c r="R65" s="734"/>
      <c r="S65" s="167"/>
      <c r="T65" s="736"/>
      <c r="U65" s="738"/>
      <c r="V65" s="738"/>
      <c r="W65" s="740"/>
      <c r="X65" s="168" t="s">
        <v>86</v>
      </c>
      <c r="Y65" s="268"/>
      <c r="Z65" s="268"/>
      <c r="AA65" s="278"/>
      <c r="AB65" s="508"/>
      <c r="AC65" s="742"/>
      <c r="AD65" s="508"/>
      <c r="AE65" s="742"/>
      <c r="AG65" s="4"/>
      <c r="AH65" s="4"/>
      <c r="AI65" s="4"/>
      <c r="AJ65" s="4"/>
      <c r="AK65" s="4"/>
      <c r="AL65" s="4"/>
      <c r="AM65" s="4"/>
      <c r="AN65" s="4"/>
      <c r="AO65" s="4"/>
      <c r="AP65" s="4"/>
      <c r="AQ65" s="4"/>
      <c r="AR65" s="4"/>
    </row>
    <row r="66" spans="1:44" s="58" customFormat="1" ht="12" customHeight="1">
      <c r="A66" s="725"/>
      <c r="B66" s="726"/>
      <c r="C66" s="727"/>
      <c r="D66" s="32"/>
      <c r="E66" s="33"/>
      <c r="F66" s="33"/>
      <c r="G66" s="89"/>
      <c r="H66" s="576" t="s">
        <v>86</v>
      </c>
      <c r="I66" s="295" t="s">
        <v>329</v>
      </c>
      <c r="J66" s="296"/>
      <c r="K66" s="296"/>
      <c r="L66" s="296"/>
      <c r="M66" s="296"/>
      <c r="N66" s="296"/>
      <c r="O66" s="296"/>
      <c r="P66" s="297"/>
      <c r="Q66" s="310" t="s">
        <v>86</v>
      </c>
      <c r="R66" s="303" t="s">
        <v>61</v>
      </c>
      <c r="S66" s="153"/>
      <c r="T66" s="747" t="s">
        <v>63</v>
      </c>
      <c r="U66" s="293" t="s">
        <v>64</v>
      </c>
      <c r="V66" s="293"/>
      <c r="W66" s="749" t="s">
        <v>186</v>
      </c>
      <c r="X66" s="169" t="s">
        <v>86</v>
      </c>
      <c r="Y66" s="269" t="s">
        <v>192</v>
      </c>
      <c r="Z66" s="269"/>
      <c r="AA66" s="269"/>
      <c r="AB66" s="541" t="s">
        <v>86</v>
      </c>
      <c r="AC66" s="630" t="s">
        <v>86</v>
      </c>
      <c r="AD66" s="541" t="s">
        <v>86</v>
      </c>
      <c r="AE66" s="630" t="s">
        <v>86</v>
      </c>
      <c r="AG66" s="4"/>
      <c r="AH66" s="4"/>
      <c r="AI66" s="4"/>
      <c r="AJ66" s="4"/>
      <c r="AK66" s="4"/>
      <c r="AL66" s="4"/>
      <c r="AM66" s="4"/>
      <c r="AN66" s="4"/>
      <c r="AO66" s="4"/>
      <c r="AP66" s="4"/>
      <c r="AQ66" s="4"/>
      <c r="AR66" s="4"/>
    </row>
    <row r="67" spans="1:44" s="58" customFormat="1" ht="12" customHeight="1" thickBot="1">
      <c r="A67" s="728"/>
      <c r="B67" s="729"/>
      <c r="C67" s="730"/>
      <c r="D67" s="30"/>
      <c r="E67" s="31"/>
      <c r="F67" s="31"/>
      <c r="G67" s="170"/>
      <c r="H67" s="631"/>
      <c r="I67" s="743"/>
      <c r="J67" s="744"/>
      <c r="K67" s="744"/>
      <c r="L67" s="744"/>
      <c r="M67" s="744"/>
      <c r="N67" s="744"/>
      <c r="O67" s="744"/>
      <c r="P67" s="745"/>
      <c r="Q67" s="343"/>
      <c r="R67" s="746"/>
      <c r="S67" s="158"/>
      <c r="T67" s="748"/>
      <c r="U67" s="294"/>
      <c r="V67" s="294"/>
      <c r="W67" s="750"/>
      <c r="X67" s="171" t="s">
        <v>86</v>
      </c>
      <c r="Y67" s="266"/>
      <c r="Z67" s="266"/>
      <c r="AA67" s="267"/>
      <c r="AB67" s="555"/>
      <c r="AC67" s="751"/>
      <c r="AD67" s="555"/>
      <c r="AE67" s="751"/>
      <c r="AG67" s="4"/>
      <c r="AH67" s="4"/>
      <c r="AI67" s="4"/>
      <c r="AJ67" s="4"/>
      <c r="AK67" s="4"/>
      <c r="AL67" s="4"/>
      <c r="AM67" s="4"/>
      <c r="AN67" s="4"/>
      <c r="AO67" s="4"/>
      <c r="AP67" s="4"/>
      <c r="AQ67" s="4"/>
      <c r="AR67" s="4"/>
    </row>
    <row r="68" spans="1:44" customFormat="1" ht="12" customHeight="1" thickTop="1"/>
    <row r="69" spans="1:44" customFormat="1" ht="12" customHeight="1"/>
    <row r="70" spans="1:44" ht="20.25" customHeight="1">
      <c r="A70" s="5" t="s">
        <v>171</v>
      </c>
      <c r="B70" s="6"/>
      <c r="C70" s="6"/>
      <c r="D70" s="6"/>
      <c r="E70" s="6"/>
      <c r="F70" s="6"/>
      <c r="G70" s="6"/>
      <c r="H70" s="6"/>
      <c r="I70" s="6"/>
      <c r="J70" s="6"/>
      <c r="K70" s="6"/>
      <c r="L70" s="6"/>
      <c r="M70" s="6"/>
      <c r="N70" s="6"/>
      <c r="O70" s="6"/>
      <c r="P70" s="6"/>
      <c r="Q70" s="6"/>
      <c r="R70" s="6"/>
      <c r="S70" s="6"/>
      <c r="T70" s="6"/>
      <c r="U70" s="7"/>
      <c r="V70" s="7"/>
      <c r="W70" s="7"/>
      <c r="X70" s="7"/>
      <c r="Y70" s="7"/>
      <c r="Z70" s="7"/>
      <c r="AA70" s="7"/>
      <c r="AE70" s="59"/>
    </row>
    <row r="71" spans="1:44" ht="12" customHeight="1">
      <c r="B71" s="2"/>
      <c r="C71" s="2"/>
      <c r="D71" s="2"/>
      <c r="E71" s="2"/>
      <c r="F71" s="2"/>
      <c r="G71" s="2"/>
      <c r="H71" s="2"/>
      <c r="I71" s="2"/>
      <c r="J71" s="2"/>
      <c r="K71" s="2"/>
      <c r="L71" s="2"/>
      <c r="M71" s="2"/>
      <c r="N71" s="2"/>
      <c r="O71" s="2"/>
      <c r="P71" s="2"/>
      <c r="Q71" s="2"/>
      <c r="R71" s="2"/>
      <c r="S71" s="2"/>
      <c r="T71" s="2"/>
      <c r="U71" s="7"/>
      <c r="V71" s="7"/>
      <c r="W71" s="7"/>
      <c r="X71" s="7"/>
      <c r="Y71" s="7"/>
      <c r="Z71" s="7"/>
      <c r="AA71" s="7"/>
    </row>
    <row r="72" spans="1:44" ht="14.25" customHeight="1" thickBot="1">
      <c r="A72" s="69" t="s">
        <v>146</v>
      </c>
      <c r="AE72" s="204" t="s">
        <v>378</v>
      </c>
      <c r="AF72" s="59"/>
    </row>
    <row r="73" spans="1:44" ht="11.25" customHeight="1" thickTop="1">
      <c r="A73" s="411" t="s">
        <v>52</v>
      </c>
      <c r="B73" s="412"/>
      <c r="C73" s="413"/>
      <c r="D73" s="411" t="s">
        <v>77</v>
      </c>
      <c r="E73" s="420"/>
      <c r="F73" s="420"/>
      <c r="G73" s="420"/>
      <c r="H73" s="425" t="s">
        <v>53</v>
      </c>
      <c r="I73" s="426"/>
      <c r="J73" s="426"/>
      <c r="K73" s="426"/>
      <c r="L73" s="426"/>
      <c r="M73" s="426"/>
      <c r="N73" s="426"/>
      <c r="O73" s="426"/>
      <c r="P73" s="426"/>
      <c r="Q73" s="426"/>
      <c r="R73" s="426"/>
      <c r="S73" s="427"/>
      <c r="T73" s="380" t="s">
        <v>54</v>
      </c>
      <c r="U73" s="380"/>
      <c r="V73" s="380"/>
      <c r="W73" s="380"/>
      <c r="X73" s="380"/>
      <c r="Y73" s="380"/>
      <c r="Z73" s="380"/>
      <c r="AA73" s="380"/>
      <c r="AB73" s="380"/>
      <c r="AC73" s="380"/>
      <c r="AD73" s="380"/>
      <c r="AE73" s="381"/>
      <c r="AF73" s="4"/>
      <c r="AR73" s="3"/>
    </row>
    <row r="74" spans="1:44" ht="11.25" customHeight="1">
      <c r="A74" s="414"/>
      <c r="B74" s="415"/>
      <c r="C74" s="416"/>
      <c r="D74" s="421"/>
      <c r="E74" s="422"/>
      <c r="F74" s="422"/>
      <c r="G74" s="422"/>
      <c r="H74" s="596"/>
      <c r="I74" s="597"/>
      <c r="J74" s="597"/>
      <c r="K74" s="597"/>
      <c r="L74" s="597"/>
      <c r="M74" s="597"/>
      <c r="N74" s="597"/>
      <c r="O74" s="597"/>
      <c r="P74" s="597"/>
      <c r="Q74" s="597"/>
      <c r="R74" s="597"/>
      <c r="S74" s="598"/>
      <c r="T74" s="382"/>
      <c r="U74" s="382"/>
      <c r="V74" s="382"/>
      <c r="W74" s="382"/>
      <c r="X74" s="382"/>
      <c r="Y74" s="382"/>
      <c r="Z74" s="382"/>
      <c r="AA74" s="382"/>
      <c r="AB74" s="382"/>
      <c r="AC74" s="382"/>
      <c r="AD74" s="382"/>
      <c r="AE74" s="383"/>
      <c r="AF74" s="4"/>
      <c r="AR74" s="3"/>
    </row>
    <row r="75" spans="1:44" ht="11.25" customHeight="1">
      <c r="A75" s="414"/>
      <c r="B75" s="415"/>
      <c r="C75" s="416"/>
      <c r="D75" s="421"/>
      <c r="E75" s="422"/>
      <c r="F75" s="422"/>
      <c r="G75" s="422"/>
      <c r="H75" s="582" t="s">
        <v>288</v>
      </c>
      <c r="I75" s="411" t="s">
        <v>55</v>
      </c>
      <c r="J75" s="585"/>
      <c r="K75" s="585"/>
      <c r="L75" s="585"/>
      <c r="M75" s="585"/>
      <c r="N75" s="585"/>
      <c r="O75" s="585"/>
      <c r="P75" s="586"/>
      <c r="Q75" s="587" t="s">
        <v>75</v>
      </c>
      <c r="R75" s="588"/>
      <c r="S75" s="599"/>
      <c r="T75" s="406" t="s">
        <v>291</v>
      </c>
      <c r="U75" s="406"/>
      <c r="V75" s="406"/>
      <c r="W75" s="406"/>
      <c r="X75" s="406"/>
      <c r="Y75" s="406"/>
      <c r="Z75" s="406"/>
      <c r="AA75" s="406"/>
      <c r="AB75" s="387" t="s">
        <v>296</v>
      </c>
      <c r="AC75" s="387"/>
      <c r="AD75" s="387"/>
      <c r="AE75" s="387"/>
      <c r="AF75" s="4"/>
      <c r="AR75" s="3"/>
    </row>
    <row r="76" spans="1:44" ht="11.25" customHeight="1">
      <c r="A76" s="414"/>
      <c r="B76" s="415"/>
      <c r="C76" s="416"/>
      <c r="D76" s="421"/>
      <c r="E76" s="422"/>
      <c r="F76" s="422"/>
      <c r="G76" s="422"/>
      <c r="H76" s="583"/>
      <c r="I76" s="587"/>
      <c r="J76" s="588"/>
      <c r="K76" s="588"/>
      <c r="L76" s="588"/>
      <c r="M76" s="588"/>
      <c r="N76" s="588"/>
      <c r="O76" s="588"/>
      <c r="P76" s="589"/>
      <c r="Q76" s="587"/>
      <c r="R76" s="588"/>
      <c r="S76" s="599"/>
      <c r="T76" s="407"/>
      <c r="U76" s="407"/>
      <c r="V76" s="407"/>
      <c r="W76" s="407"/>
      <c r="X76" s="407"/>
      <c r="Y76" s="407"/>
      <c r="Z76" s="407"/>
      <c r="AA76" s="407"/>
      <c r="AB76" s="388"/>
      <c r="AC76" s="388"/>
      <c r="AD76" s="388"/>
      <c r="AE76" s="388"/>
      <c r="AF76" s="4"/>
      <c r="AR76" s="3"/>
    </row>
    <row r="77" spans="1:44" ht="11.25" customHeight="1">
      <c r="A77" s="414"/>
      <c r="B77" s="415"/>
      <c r="C77" s="416"/>
      <c r="D77" s="421"/>
      <c r="E77" s="422"/>
      <c r="F77" s="422"/>
      <c r="G77" s="422"/>
      <c r="H77" s="583"/>
      <c r="I77" s="590"/>
      <c r="J77" s="591"/>
      <c r="K77" s="591"/>
      <c r="L77" s="591"/>
      <c r="M77" s="591"/>
      <c r="N77" s="591"/>
      <c r="O77" s="591"/>
      <c r="P77" s="592"/>
      <c r="Q77" s="587"/>
      <c r="R77" s="588"/>
      <c r="S77" s="599"/>
      <c r="T77" s="402" t="s">
        <v>289</v>
      </c>
      <c r="U77" s="404" t="s">
        <v>290</v>
      </c>
      <c r="V77" s="408" t="s">
        <v>56</v>
      </c>
      <c r="W77" s="409"/>
      <c r="X77" s="409"/>
      <c r="Y77" s="409"/>
      <c r="Z77" s="409"/>
      <c r="AA77" s="410"/>
      <c r="AB77" s="389" t="s">
        <v>57</v>
      </c>
      <c r="AC77" s="389"/>
      <c r="AD77" s="389" t="s">
        <v>58</v>
      </c>
      <c r="AE77" s="389"/>
      <c r="AF77" s="4"/>
      <c r="AR77" s="3"/>
    </row>
    <row r="78" spans="1:44" ht="45" customHeight="1">
      <c r="A78" s="417"/>
      <c r="B78" s="418"/>
      <c r="C78" s="419"/>
      <c r="D78" s="423"/>
      <c r="E78" s="424"/>
      <c r="F78" s="424"/>
      <c r="G78" s="424"/>
      <c r="H78" s="584"/>
      <c r="I78" s="593"/>
      <c r="J78" s="594"/>
      <c r="K78" s="594"/>
      <c r="L78" s="594"/>
      <c r="M78" s="594"/>
      <c r="N78" s="594"/>
      <c r="O78" s="594"/>
      <c r="P78" s="595"/>
      <c r="Q78" s="600"/>
      <c r="R78" s="601"/>
      <c r="S78" s="602"/>
      <c r="T78" s="403"/>
      <c r="U78" s="405"/>
      <c r="V78" s="94" t="s">
        <v>145</v>
      </c>
      <c r="W78" s="159" t="s">
        <v>193</v>
      </c>
      <c r="X78" s="502" t="s">
        <v>293</v>
      </c>
      <c r="Y78" s="503"/>
      <c r="Z78" s="503"/>
      <c r="AA78" s="504"/>
      <c r="AB78" s="8" t="s">
        <v>59</v>
      </c>
      <c r="AC78" s="9" t="s">
        <v>60</v>
      </c>
      <c r="AD78" s="10" t="s">
        <v>59</v>
      </c>
      <c r="AE78" s="11" t="s">
        <v>60</v>
      </c>
      <c r="AF78" s="4"/>
      <c r="AR78" s="3"/>
    </row>
    <row r="79" spans="1:44" s="58" customFormat="1" ht="12" customHeight="1">
      <c r="A79" s="346" t="s">
        <v>375</v>
      </c>
      <c r="B79" s="358"/>
      <c r="C79" s="359"/>
      <c r="D79" s="86" t="s">
        <v>390</v>
      </c>
      <c r="E79" s="35"/>
      <c r="F79" s="35"/>
      <c r="G79" s="180"/>
      <c r="H79" s="752" t="s">
        <v>86</v>
      </c>
      <c r="I79" s="754" t="s">
        <v>173</v>
      </c>
      <c r="J79" s="755"/>
      <c r="K79" s="755"/>
      <c r="L79" s="755"/>
      <c r="M79" s="755"/>
      <c r="N79" s="755"/>
      <c r="O79" s="755"/>
      <c r="P79" s="756"/>
      <c r="Q79" s="311" t="s">
        <v>86</v>
      </c>
      <c r="R79" s="520" t="s">
        <v>61</v>
      </c>
      <c r="S79" s="679"/>
      <c r="T79" s="363" t="s">
        <v>63</v>
      </c>
      <c r="U79" s="367" t="s">
        <v>64</v>
      </c>
      <c r="V79" s="367" t="s">
        <v>65</v>
      </c>
      <c r="W79" s="517"/>
      <c r="X79" s="160" t="s">
        <v>86</v>
      </c>
      <c r="Y79" s="137"/>
      <c r="Z79" s="137"/>
      <c r="AA79" s="138"/>
      <c r="AB79" s="707" t="s">
        <v>86</v>
      </c>
      <c r="AC79" s="709" t="s">
        <v>86</v>
      </c>
      <c r="AD79" s="757" t="s">
        <v>86</v>
      </c>
      <c r="AE79" s="713" t="s">
        <v>86</v>
      </c>
      <c r="AG79" s="4"/>
      <c r="AH79" s="4"/>
      <c r="AI79" s="4"/>
      <c r="AJ79" s="4"/>
      <c r="AK79" s="4"/>
      <c r="AL79" s="4"/>
      <c r="AM79" s="4"/>
      <c r="AN79" s="4"/>
      <c r="AO79" s="4"/>
      <c r="AP79" s="4"/>
      <c r="AQ79" s="4"/>
      <c r="AR79" s="4"/>
    </row>
    <row r="80" spans="1:44" s="58" customFormat="1" ht="12" customHeight="1">
      <c r="A80" s="360"/>
      <c r="B80" s="361"/>
      <c r="C80" s="362"/>
      <c r="D80" s="25"/>
      <c r="E80" s="26"/>
      <c r="F80" s="26"/>
      <c r="G80" s="70"/>
      <c r="H80" s="753"/>
      <c r="I80" s="701"/>
      <c r="J80" s="702"/>
      <c r="K80" s="702"/>
      <c r="L80" s="702"/>
      <c r="M80" s="702"/>
      <c r="N80" s="702"/>
      <c r="O80" s="702"/>
      <c r="P80" s="703"/>
      <c r="Q80" s="310"/>
      <c r="R80" s="303"/>
      <c r="S80" s="686"/>
      <c r="T80" s="364"/>
      <c r="U80" s="365"/>
      <c r="V80" s="365"/>
      <c r="W80" s="518"/>
      <c r="X80" s="161" t="s">
        <v>86</v>
      </c>
      <c r="Y80" s="122"/>
      <c r="Z80" s="122"/>
      <c r="AA80" s="128"/>
      <c r="AB80" s="500"/>
      <c r="AC80" s="505"/>
      <c r="AD80" s="758"/>
      <c r="AE80" s="543"/>
      <c r="AG80" s="4"/>
      <c r="AH80" s="4"/>
      <c r="AI80" s="4"/>
      <c r="AJ80" s="4"/>
      <c r="AK80" s="4"/>
      <c r="AL80" s="4"/>
      <c r="AM80" s="4"/>
      <c r="AN80" s="4"/>
      <c r="AO80" s="4"/>
      <c r="AP80" s="4"/>
      <c r="AQ80" s="4"/>
      <c r="AR80" s="4"/>
    </row>
    <row r="81" spans="1:44" s="58" customFormat="1" ht="12" customHeight="1">
      <c r="A81" s="360"/>
      <c r="B81" s="361"/>
      <c r="C81" s="362"/>
      <c r="D81" s="88" t="s">
        <v>390</v>
      </c>
      <c r="E81" s="21"/>
      <c r="F81" s="21"/>
      <c r="G81" s="85"/>
      <c r="H81" s="752" t="s">
        <v>86</v>
      </c>
      <c r="I81" s="754" t="s">
        <v>79</v>
      </c>
      <c r="J81" s="755"/>
      <c r="K81" s="755"/>
      <c r="L81" s="755"/>
      <c r="M81" s="755"/>
      <c r="N81" s="755"/>
      <c r="O81" s="755"/>
      <c r="P81" s="756"/>
      <c r="Q81" s="509" t="s">
        <v>86</v>
      </c>
      <c r="R81" s="515" t="s">
        <v>61</v>
      </c>
      <c r="S81" s="760"/>
      <c r="T81" s="363" t="s">
        <v>63</v>
      </c>
      <c r="U81" s="367"/>
      <c r="V81" s="367"/>
      <c r="W81" s="517" t="s">
        <v>186</v>
      </c>
      <c r="X81" s="160" t="s">
        <v>86</v>
      </c>
      <c r="Y81" s="275" t="s">
        <v>210</v>
      </c>
      <c r="Z81" s="275"/>
      <c r="AA81" s="276"/>
      <c r="AB81" s="707" t="s">
        <v>86</v>
      </c>
      <c r="AC81" s="709" t="s">
        <v>86</v>
      </c>
      <c r="AD81" s="757" t="s">
        <v>86</v>
      </c>
      <c r="AE81" s="713" t="s">
        <v>86</v>
      </c>
      <c r="AG81" s="4"/>
      <c r="AH81" s="4"/>
      <c r="AI81" s="4"/>
      <c r="AJ81" s="4"/>
      <c r="AK81" s="4"/>
      <c r="AL81" s="4"/>
      <c r="AM81" s="4"/>
      <c r="AN81" s="4"/>
      <c r="AO81" s="4"/>
      <c r="AP81" s="4"/>
      <c r="AQ81" s="4"/>
      <c r="AR81" s="4"/>
    </row>
    <row r="82" spans="1:44" s="58" customFormat="1" ht="12" customHeight="1">
      <c r="A82" s="360"/>
      <c r="B82" s="361"/>
      <c r="C82" s="362"/>
      <c r="D82" s="87" t="s">
        <v>175</v>
      </c>
      <c r="E82" s="21"/>
      <c r="F82" s="21"/>
      <c r="G82" s="85"/>
      <c r="H82" s="759"/>
      <c r="I82" s="698"/>
      <c r="J82" s="699"/>
      <c r="K82" s="699"/>
      <c r="L82" s="699"/>
      <c r="M82" s="699"/>
      <c r="N82" s="699"/>
      <c r="O82" s="699"/>
      <c r="P82" s="700"/>
      <c r="Q82" s="310"/>
      <c r="R82" s="303"/>
      <c r="S82" s="686"/>
      <c r="T82" s="364"/>
      <c r="U82" s="365"/>
      <c r="V82" s="365"/>
      <c r="W82" s="518"/>
      <c r="X82" s="161" t="s">
        <v>86</v>
      </c>
      <c r="Y82" s="265" t="s">
        <v>211</v>
      </c>
      <c r="Z82" s="265"/>
      <c r="AA82" s="277"/>
      <c r="AB82" s="500"/>
      <c r="AC82" s="505"/>
      <c r="AD82" s="758"/>
      <c r="AE82" s="543"/>
      <c r="AG82" s="4"/>
      <c r="AH82" s="4"/>
      <c r="AI82" s="4"/>
      <c r="AJ82" s="4"/>
      <c r="AK82" s="4"/>
      <c r="AL82" s="4"/>
      <c r="AM82" s="4"/>
      <c r="AN82" s="4"/>
      <c r="AO82" s="4"/>
      <c r="AP82" s="4"/>
      <c r="AQ82" s="4"/>
      <c r="AR82" s="4"/>
    </row>
    <row r="83" spans="1:44" s="58" customFormat="1" ht="12" customHeight="1">
      <c r="A83" s="90"/>
      <c r="B83" s="185"/>
      <c r="C83" s="186"/>
      <c r="D83" s="20"/>
      <c r="E83" s="21"/>
      <c r="F83" s="21"/>
      <c r="G83" s="85"/>
      <c r="H83" s="761" t="s">
        <v>86</v>
      </c>
      <c r="I83" s="754" t="s">
        <v>174</v>
      </c>
      <c r="J83" s="755"/>
      <c r="K83" s="755"/>
      <c r="L83" s="755"/>
      <c r="M83" s="755"/>
      <c r="N83" s="755"/>
      <c r="O83" s="755"/>
      <c r="P83" s="756"/>
      <c r="Q83" s="510" t="s">
        <v>86</v>
      </c>
      <c r="R83" s="513" t="s">
        <v>61</v>
      </c>
      <c r="S83" s="762"/>
      <c r="T83" s="301" t="s">
        <v>63</v>
      </c>
      <c r="U83" s="293"/>
      <c r="V83" s="293" t="s">
        <v>65</v>
      </c>
      <c r="W83" s="365" t="s">
        <v>186</v>
      </c>
      <c r="X83" s="162" t="s">
        <v>86</v>
      </c>
      <c r="Y83" s="269" t="s">
        <v>210</v>
      </c>
      <c r="Z83" s="269"/>
      <c r="AA83" s="270"/>
      <c r="AB83" s="708" t="s">
        <v>86</v>
      </c>
      <c r="AC83" s="710" t="s">
        <v>86</v>
      </c>
      <c r="AD83" s="763" t="s">
        <v>86</v>
      </c>
      <c r="AE83" s="714" t="s">
        <v>86</v>
      </c>
      <c r="AG83" s="4"/>
      <c r="AH83" s="4"/>
      <c r="AI83" s="4"/>
      <c r="AJ83" s="4"/>
      <c r="AK83" s="4"/>
      <c r="AL83" s="4"/>
      <c r="AM83" s="4"/>
      <c r="AN83" s="4"/>
      <c r="AO83" s="4"/>
      <c r="AP83" s="4"/>
      <c r="AQ83" s="4"/>
      <c r="AR83" s="4"/>
    </row>
    <row r="84" spans="1:44" s="58" customFormat="1" ht="12" customHeight="1">
      <c r="A84" s="90"/>
      <c r="B84" s="185"/>
      <c r="C84" s="186"/>
      <c r="D84" s="20"/>
      <c r="E84" s="21"/>
      <c r="F84" s="21"/>
      <c r="G84" s="85"/>
      <c r="H84" s="759"/>
      <c r="I84" s="698"/>
      <c r="J84" s="699"/>
      <c r="K84" s="699"/>
      <c r="L84" s="699"/>
      <c r="M84" s="699"/>
      <c r="N84" s="699"/>
      <c r="O84" s="699"/>
      <c r="P84" s="700"/>
      <c r="Q84" s="510"/>
      <c r="R84" s="513"/>
      <c r="S84" s="762"/>
      <c r="T84" s="301"/>
      <c r="U84" s="293"/>
      <c r="V84" s="293"/>
      <c r="W84" s="321"/>
      <c r="X84" s="163" t="s">
        <v>86</v>
      </c>
      <c r="Y84" s="123"/>
      <c r="Z84" s="123"/>
      <c r="AA84" s="129"/>
      <c r="AB84" s="708"/>
      <c r="AC84" s="710"/>
      <c r="AD84" s="763"/>
      <c r="AE84" s="714"/>
      <c r="AG84" s="4"/>
      <c r="AH84" s="4"/>
      <c r="AI84" s="4"/>
      <c r="AJ84" s="4"/>
      <c r="AK84" s="4"/>
      <c r="AL84" s="4"/>
      <c r="AM84" s="4"/>
      <c r="AN84" s="4"/>
      <c r="AO84" s="4"/>
      <c r="AP84" s="4"/>
      <c r="AQ84" s="4"/>
      <c r="AR84" s="4"/>
    </row>
    <row r="85" spans="1:44" s="58" customFormat="1" ht="12" customHeight="1">
      <c r="A85" s="90"/>
      <c r="B85" s="185"/>
      <c r="C85" s="186"/>
      <c r="D85" s="20"/>
      <c r="E85" s="21"/>
      <c r="F85" s="21"/>
      <c r="G85" s="85"/>
      <c r="H85" s="761" t="s">
        <v>86</v>
      </c>
      <c r="I85" s="695" t="s">
        <v>80</v>
      </c>
      <c r="J85" s="696"/>
      <c r="K85" s="696"/>
      <c r="L85" s="696"/>
      <c r="M85" s="696"/>
      <c r="N85" s="696"/>
      <c r="O85" s="696"/>
      <c r="P85" s="697"/>
      <c r="Q85" s="311" t="s">
        <v>86</v>
      </c>
      <c r="R85" s="520" t="s">
        <v>61</v>
      </c>
      <c r="S85" s="679"/>
      <c r="T85" s="320" t="s">
        <v>63</v>
      </c>
      <c r="U85" s="321"/>
      <c r="V85" s="321"/>
      <c r="W85" s="518" t="s">
        <v>186</v>
      </c>
      <c r="X85" s="161" t="s">
        <v>86</v>
      </c>
      <c r="Y85" s="269" t="s">
        <v>192</v>
      </c>
      <c r="Z85" s="269"/>
      <c r="AA85" s="270"/>
      <c r="AB85" s="501" t="s">
        <v>86</v>
      </c>
      <c r="AC85" s="542" t="s">
        <v>86</v>
      </c>
      <c r="AD85" s="764" t="s">
        <v>86</v>
      </c>
      <c r="AE85" s="499" t="s">
        <v>86</v>
      </c>
      <c r="AG85" s="4"/>
      <c r="AH85" s="4"/>
      <c r="AI85" s="4"/>
      <c r="AJ85" s="4"/>
      <c r="AK85" s="4"/>
      <c r="AL85" s="4"/>
      <c r="AM85" s="4"/>
      <c r="AN85" s="4"/>
      <c r="AO85" s="4"/>
      <c r="AP85" s="4"/>
      <c r="AQ85" s="4"/>
      <c r="AR85" s="4"/>
    </row>
    <row r="86" spans="1:44" s="58" customFormat="1" ht="12" customHeight="1">
      <c r="A86" s="12"/>
      <c r="B86" s="13"/>
      <c r="C86" s="14"/>
      <c r="D86" s="25"/>
      <c r="E86" s="26"/>
      <c r="F86" s="26"/>
      <c r="G86" s="70"/>
      <c r="H86" s="753"/>
      <c r="I86" s="701"/>
      <c r="J86" s="702"/>
      <c r="K86" s="702"/>
      <c r="L86" s="702"/>
      <c r="M86" s="702"/>
      <c r="N86" s="702"/>
      <c r="O86" s="702"/>
      <c r="P86" s="703"/>
      <c r="Q86" s="310"/>
      <c r="R86" s="303"/>
      <c r="S86" s="686"/>
      <c r="T86" s="364"/>
      <c r="U86" s="365"/>
      <c r="V86" s="365"/>
      <c r="W86" s="518"/>
      <c r="X86" s="161" t="s">
        <v>86</v>
      </c>
      <c r="Y86" s="122"/>
      <c r="Z86" s="122"/>
      <c r="AA86" s="128"/>
      <c r="AB86" s="500"/>
      <c r="AC86" s="505"/>
      <c r="AD86" s="758"/>
      <c r="AE86" s="543"/>
      <c r="AG86" s="4"/>
      <c r="AH86" s="4"/>
      <c r="AI86" s="4"/>
      <c r="AJ86" s="4"/>
      <c r="AK86" s="4"/>
      <c r="AL86" s="4"/>
      <c r="AM86" s="4"/>
      <c r="AN86" s="4"/>
      <c r="AO86" s="4"/>
      <c r="AP86" s="4"/>
      <c r="AQ86" s="4"/>
      <c r="AR86" s="4"/>
    </row>
    <row r="87" spans="1:44" s="58" customFormat="1" ht="12" customHeight="1">
      <c r="A87" s="12"/>
      <c r="B87" s="13"/>
      <c r="C87" s="14"/>
      <c r="D87" s="88" t="s">
        <v>391</v>
      </c>
      <c r="E87" s="21"/>
      <c r="F87" s="21"/>
      <c r="G87" s="85"/>
      <c r="H87" s="765" t="s">
        <v>86</v>
      </c>
      <c r="I87" s="719" t="s">
        <v>79</v>
      </c>
      <c r="J87" s="720"/>
      <c r="K87" s="720"/>
      <c r="L87" s="720"/>
      <c r="M87" s="720"/>
      <c r="N87" s="720"/>
      <c r="O87" s="720"/>
      <c r="P87" s="721"/>
      <c r="Q87" s="509" t="s">
        <v>86</v>
      </c>
      <c r="R87" s="515" t="s">
        <v>61</v>
      </c>
      <c r="S87" s="760"/>
      <c r="T87" s="363" t="s">
        <v>63</v>
      </c>
      <c r="U87" s="367"/>
      <c r="V87" s="367"/>
      <c r="W87" s="517" t="s">
        <v>186</v>
      </c>
      <c r="X87" s="160" t="s">
        <v>86</v>
      </c>
      <c r="Y87" s="275" t="s">
        <v>210</v>
      </c>
      <c r="Z87" s="275"/>
      <c r="AA87" s="276"/>
      <c r="AB87" s="707" t="s">
        <v>86</v>
      </c>
      <c r="AC87" s="709" t="s">
        <v>86</v>
      </c>
      <c r="AD87" s="757" t="s">
        <v>86</v>
      </c>
      <c r="AE87" s="713" t="s">
        <v>86</v>
      </c>
      <c r="AG87" s="4"/>
      <c r="AH87" s="4"/>
      <c r="AI87" s="4"/>
      <c r="AJ87" s="4"/>
      <c r="AK87" s="4"/>
      <c r="AL87" s="4"/>
      <c r="AM87" s="4"/>
      <c r="AN87" s="4"/>
      <c r="AO87" s="4"/>
      <c r="AP87" s="4"/>
      <c r="AQ87" s="4"/>
      <c r="AR87" s="4"/>
    </row>
    <row r="88" spans="1:44" s="58" customFormat="1" ht="12" customHeight="1">
      <c r="A88" s="12"/>
      <c r="B88" s="13"/>
      <c r="C88" s="14"/>
      <c r="D88" s="766" t="s">
        <v>176</v>
      </c>
      <c r="E88" s="767"/>
      <c r="F88" s="767"/>
      <c r="G88" s="768"/>
      <c r="H88" s="759"/>
      <c r="I88" s="698"/>
      <c r="J88" s="699"/>
      <c r="K88" s="699"/>
      <c r="L88" s="699"/>
      <c r="M88" s="699"/>
      <c r="N88" s="699"/>
      <c r="O88" s="699"/>
      <c r="P88" s="700"/>
      <c r="Q88" s="510"/>
      <c r="R88" s="513"/>
      <c r="S88" s="762"/>
      <c r="T88" s="301"/>
      <c r="U88" s="293"/>
      <c r="V88" s="293"/>
      <c r="W88" s="321"/>
      <c r="X88" s="161" t="s">
        <v>86</v>
      </c>
      <c r="Y88" s="265" t="s">
        <v>211</v>
      </c>
      <c r="Z88" s="265"/>
      <c r="AA88" s="277"/>
      <c r="AB88" s="708"/>
      <c r="AC88" s="710"/>
      <c r="AD88" s="763"/>
      <c r="AE88" s="714"/>
      <c r="AG88" s="4"/>
      <c r="AH88" s="4"/>
      <c r="AI88" s="4"/>
      <c r="AJ88" s="4"/>
      <c r="AK88" s="4"/>
      <c r="AL88" s="4"/>
      <c r="AM88" s="4"/>
      <c r="AN88" s="4"/>
      <c r="AO88" s="4"/>
      <c r="AP88" s="4"/>
      <c r="AQ88" s="4"/>
      <c r="AR88" s="4"/>
    </row>
    <row r="89" spans="1:44" s="58" customFormat="1" ht="12" customHeight="1">
      <c r="A89" s="12"/>
      <c r="B89" s="13"/>
      <c r="C89" s="14"/>
      <c r="D89" s="21"/>
      <c r="E89" s="21"/>
      <c r="F89" s="21"/>
      <c r="G89" s="85"/>
      <c r="H89" s="761" t="s">
        <v>86</v>
      </c>
      <c r="I89" s="695" t="s">
        <v>174</v>
      </c>
      <c r="J89" s="696"/>
      <c r="K89" s="696"/>
      <c r="L89" s="696"/>
      <c r="M89" s="696"/>
      <c r="N89" s="696"/>
      <c r="O89" s="696"/>
      <c r="P89" s="697"/>
      <c r="Q89" s="510" t="s">
        <v>86</v>
      </c>
      <c r="R89" s="513" t="s">
        <v>61</v>
      </c>
      <c r="S89" s="762"/>
      <c r="T89" s="301" t="s">
        <v>63</v>
      </c>
      <c r="U89" s="293"/>
      <c r="V89" s="293" t="s">
        <v>65</v>
      </c>
      <c r="W89" s="365" t="s">
        <v>186</v>
      </c>
      <c r="X89" s="162" t="s">
        <v>86</v>
      </c>
      <c r="Y89" s="269" t="s">
        <v>210</v>
      </c>
      <c r="Z89" s="269"/>
      <c r="AA89" s="270"/>
      <c r="AB89" s="708" t="s">
        <v>86</v>
      </c>
      <c r="AC89" s="710" t="s">
        <v>86</v>
      </c>
      <c r="AD89" s="763" t="s">
        <v>86</v>
      </c>
      <c r="AE89" s="714" t="s">
        <v>86</v>
      </c>
      <c r="AG89" s="4"/>
      <c r="AH89" s="4"/>
      <c r="AI89" s="4"/>
      <c r="AJ89" s="4"/>
      <c r="AK89" s="4"/>
      <c r="AL89" s="4"/>
      <c r="AM89" s="4"/>
      <c r="AN89" s="4"/>
      <c r="AO89" s="4"/>
      <c r="AP89" s="4"/>
      <c r="AQ89" s="4"/>
      <c r="AR89" s="4"/>
    </row>
    <row r="90" spans="1:44" s="58" customFormat="1" ht="12" customHeight="1">
      <c r="A90" s="12"/>
      <c r="B90" s="13"/>
      <c r="C90" s="14"/>
      <c r="D90" s="26"/>
      <c r="E90" s="26"/>
      <c r="F90" s="26"/>
      <c r="G90" s="70"/>
      <c r="H90" s="753"/>
      <c r="I90" s="701"/>
      <c r="J90" s="702"/>
      <c r="K90" s="702"/>
      <c r="L90" s="702"/>
      <c r="M90" s="702"/>
      <c r="N90" s="702"/>
      <c r="O90" s="702"/>
      <c r="P90" s="703"/>
      <c r="Q90" s="519"/>
      <c r="R90" s="605"/>
      <c r="S90" s="769"/>
      <c r="T90" s="302"/>
      <c r="U90" s="294"/>
      <c r="V90" s="294"/>
      <c r="W90" s="550"/>
      <c r="X90" s="164" t="s">
        <v>86</v>
      </c>
      <c r="Y90" s="125"/>
      <c r="Z90" s="125"/>
      <c r="AA90" s="133"/>
      <c r="AB90" s="715"/>
      <c r="AC90" s="716"/>
      <c r="AD90" s="770"/>
      <c r="AE90" s="718"/>
      <c r="AG90" s="4"/>
      <c r="AH90" s="4"/>
      <c r="AI90" s="4"/>
      <c r="AJ90" s="4"/>
      <c r="AK90" s="4"/>
      <c r="AL90" s="4"/>
      <c r="AM90" s="4"/>
      <c r="AN90" s="4"/>
      <c r="AO90" s="4"/>
      <c r="AP90" s="4"/>
      <c r="AQ90" s="4"/>
      <c r="AR90" s="4"/>
    </row>
    <row r="91" spans="1:44" s="58" customFormat="1" ht="12" customHeight="1">
      <c r="A91" s="12"/>
      <c r="B91" s="13"/>
      <c r="C91" s="14"/>
      <c r="D91" s="771" t="s">
        <v>363</v>
      </c>
      <c r="E91" s="772"/>
      <c r="F91" s="772"/>
      <c r="G91" s="773"/>
      <c r="H91" s="674" t="s">
        <v>86</v>
      </c>
      <c r="I91" s="337" t="s">
        <v>364</v>
      </c>
      <c r="J91" s="338"/>
      <c r="K91" s="338"/>
      <c r="L91" s="338"/>
      <c r="M91" s="338"/>
      <c r="N91" s="338"/>
      <c r="O91" s="338"/>
      <c r="P91" s="339"/>
      <c r="Q91" s="329" t="s">
        <v>86</v>
      </c>
      <c r="R91" s="330" t="s">
        <v>61</v>
      </c>
      <c r="S91" s="147"/>
      <c r="T91" s="320" t="s">
        <v>63</v>
      </c>
      <c r="U91" s="321"/>
      <c r="V91" s="321" t="s">
        <v>65</v>
      </c>
      <c r="W91" s="683" t="s">
        <v>186</v>
      </c>
      <c r="X91" s="184" t="s">
        <v>86</v>
      </c>
      <c r="Y91" s="265" t="s">
        <v>365</v>
      </c>
      <c r="Z91" s="265"/>
      <c r="AA91" s="277"/>
      <c r="AB91" s="541" t="s">
        <v>86</v>
      </c>
      <c r="AC91" s="630" t="s">
        <v>86</v>
      </c>
      <c r="AD91" s="541" t="s">
        <v>86</v>
      </c>
      <c r="AE91" s="630" t="s">
        <v>86</v>
      </c>
      <c r="AG91" s="4"/>
      <c r="AH91" s="4"/>
      <c r="AI91" s="4"/>
      <c r="AJ91" s="4"/>
      <c r="AK91" s="4"/>
      <c r="AL91" s="4"/>
      <c r="AM91" s="4"/>
      <c r="AN91" s="4"/>
      <c r="AO91" s="4"/>
      <c r="AP91" s="4"/>
      <c r="AQ91" s="4"/>
      <c r="AR91" s="4"/>
    </row>
    <row r="92" spans="1:44" s="58" customFormat="1" ht="12" customHeight="1">
      <c r="A92" s="12"/>
      <c r="B92" s="13"/>
      <c r="C92" s="14"/>
      <c r="D92" s="774"/>
      <c r="E92" s="775"/>
      <c r="F92" s="775"/>
      <c r="G92" s="776"/>
      <c r="H92" s="675"/>
      <c r="I92" s="334"/>
      <c r="J92" s="335"/>
      <c r="K92" s="335"/>
      <c r="L92" s="335"/>
      <c r="M92" s="335"/>
      <c r="N92" s="335"/>
      <c r="O92" s="335"/>
      <c r="P92" s="336"/>
      <c r="Q92" s="311"/>
      <c r="R92" s="734"/>
      <c r="S92" s="167"/>
      <c r="T92" s="301"/>
      <c r="U92" s="293"/>
      <c r="V92" s="293"/>
      <c r="W92" s="749"/>
      <c r="X92" s="184" t="s">
        <v>86</v>
      </c>
      <c r="Y92" s="265" t="s">
        <v>210</v>
      </c>
      <c r="Z92" s="265"/>
      <c r="AA92" s="277"/>
      <c r="AB92" s="508"/>
      <c r="AC92" s="742"/>
      <c r="AD92" s="508"/>
      <c r="AE92" s="742"/>
      <c r="AG92" s="4"/>
      <c r="AH92" s="4"/>
      <c r="AI92" s="4"/>
      <c r="AJ92" s="4"/>
      <c r="AK92" s="4"/>
      <c r="AL92" s="4"/>
      <c r="AM92" s="4"/>
      <c r="AN92" s="4"/>
      <c r="AO92" s="4"/>
      <c r="AP92" s="4"/>
      <c r="AQ92" s="4"/>
      <c r="AR92" s="4"/>
    </row>
    <row r="93" spans="1:44" s="58" customFormat="1" ht="12" customHeight="1">
      <c r="A93" s="12"/>
      <c r="B93" s="13"/>
      <c r="C93" s="14"/>
      <c r="D93" s="774"/>
      <c r="E93" s="775"/>
      <c r="F93" s="775"/>
      <c r="G93" s="776"/>
      <c r="H93" s="674" t="s">
        <v>86</v>
      </c>
      <c r="I93" s="331" t="s">
        <v>366</v>
      </c>
      <c r="J93" s="332"/>
      <c r="K93" s="332"/>
      <c r="L93" s="332"/>
      <c r="M93" s="332"/>
      <c r="N93" s="332"/>
      <c r="O93" s="332"/>
      <c r="P93" s="333"/>
      <c r="Q93" s="329" t="s">
        <v>86</v>
      </c>
      <c r="R93" s="330" t="s">
        <v>61</v>
      </c>
      <c r="S93" s="147"/>
      <c r="T93" s="301" t="s">
        <v>63</v>
      </c>
      <c r="U93" s="293"/>
      <c r="V93" s="293" t="s">
        <v>65</v>
      </c>
      <c r="W93" s="749" t="s">
        <v>186</v>
      </c>
      <c r="X93" s="169" t="s">
        <v>86</v>
      </c>
      <c r="Y93" s="269" t="s">
        <v>210</v>
      </c>
      <c r="Z93" s="269"/>
      <c r="AA93" s="270"/>
      <c r="AB93" s="511" t="s">
        <v>86</v>
      </c>
      <c r="AC93" s="741" t="s">
        <v>86</v>
      </c>
      <c r="AD93" s="511" t="s">
        <v>86</v>
      </c>
      <c r="AE93" s="741" t="s">
        <v>86</v>
      </c>
      <c r="AG93" s="4"/>
      <c r="AH93" s="4"/>
      <c r="AI93" s="4"/>
      <c r="AJ93" s="4"/>
      <c r="AK93" s="4"/>
      <c r="AL93" s="4"/>
      <c r="AM93" s="4"/>
      <c r="AN93" s="4"/>
      <c r="AO93" s="4"/>
      <c r="AP93" s="4"/>
      <c r="AQ93" s="4"/>
      <c r="AR93" s="4"/>
    </row>
    <row r="94" spans="1:44" s="58" customFormat="1" ht="12" customHeight="1">
      <c r="A94" s="12"/>
      <c r="B94" s="13"/>
      <c r="C94" s="14"/>
      <c r="D94" s="777"/>
      <c r="E94" s="778"/>
      <c r="F94" s="778"/>
      <c r="G94" s="779"/>
      <c r="H94" s="675"/>
      <c r="I94" s="334"/>
      <c r="J94" s="335"/>
      <c r="K94" s="335"/>
      <c r="L94" s="335"/>
      <c r="M94" s="335"/>
      <c r="N94" s="335"/>
      <c r="O94" s="335"/>
      <c r="P94" s="336"/>
      <c r="Q94" s="311"/>
      <c r="R94" s="734"/>
      <c r="S94" s="167"/>
      <c r="T94" s="301"/>
      <c r="U94" s="293"/>
      <c r="V94" s="293"/>
      <c r="W94" s="749"/>
      <c r="X94" s="184" t="s">
        <v>86</v>
      </c>
      <c r="Y94" s="265"/>
      <c r="Z94" s="265"/>
      <c r="AA94" s="277"/>
      <c r="AB94" s="508"/>
      <c r="AC94" s="742"/>
      <c r="AD94" s="508"/>
      <c r="AE94" s="742"/>
      <c r="AG94" s="4"/>
      <c r="AH94" s="4"/>
      <c r="AI94" s="4"/>
      <c r="AJ94" s="4"/>
      <c r="AK94" s="4"/>
      <c r="AL94" s="4"/>
      <c r="AM94" s="4"/>
      <c r="AN94" s="4"/>
      <c r="AO94" s="4"/>
      <c r="AP94" s="4"/>
      <c r="AQ94" s="4"/>
      <c r="AR94" s="4"/>
    </row>
    <row r="95" spans="1:44" s="58" customFormat="1" ht="12" customHeight="1">
      <c r="A95" s="12"/>
      <c r="B95" s="13"/>
      <c r="C95" s="14"/>
      <c r="D95" s="777"/>
      <c r="E95" s="778"/>
      <c r="F95" s="778"/>
      <c r="G95" s="779"/>
      <c r="H95" s="674" t="s">
        <v>86</v>
      </c>
      <c r="I95" s="331" t="s">
        <v>367</v>
      </c>
      <c r="J95" s="332"/>
      <c r="K95" s="332"/>
      <c r="L95" s="332"/>
      <c r="M95" s="332"/>
      <c r="N95" s="332"/>
      <c r="O95" s="332"/>
      <c r="P95" s="333"/>
      <c r="Q95" s="329" t="s">
        <v>86</v>
      </c>
      <c r="R95" s="330" t="s">
        <v>61</v>
      </c>
      <c r="S95" s="147"/>
      <c r="T95" s="301" t="s">
        <v>63</v>
      </c>
      <c r="U95" s="293"/>
      <c r="V95" s="293" t="s">
        <v>65</v>
      </c>
      <c r="W95" s="749" t="s">
        <v>186</v>
      </c>
      <c r="X95" s="169" t="s">
        <v>86</v>
      </c>
      <c r="Y95" s="269" t="s">
        <v>210</v>
      </c>
      <c r="Z95" s="269"/>
      <c r="AA95" s="270"/>
      <c r="AB95" s="511" t="s">
        <v>86</v>
      </c>
      <c r="AC95" s="741" t="s">
        <v>86</v>
      </c>
      <c r="AD95" s="511" t="s">
        <v>86</v>
      </c>
      <c r="AE95" s="741" t="s">
        <v>86</v>
      </c>
      <c r="AG95" s="4"/>
      <c r="AH95" s="4"/>
      <c r="AI95" s="4"/>
      <c r="AJ95" s="4"/>
      <c r="AK95" s="4"/>
      <c r="AL95" s="4"/>
      <c r="AM95" s="4"/>
      <c r="AN95" s="4"/>
      <c r="AO95" s="4"/>
      <c r="AP95" s="4"/>
      <c r="AQ95" s="4"/>
      <c r="AR95" s="4"/>
    </row>
    <row r="96" spans="1:44" s="58" customFormat="1" ht="12" customHeight="1">
      <c r="A96" s="12"/>
      <c r="B96" s="13"/>
      <c r="C96" s="14"/>
      <c r="D96" s="780"/>
      <c r="E96" s="781"/>
      <c r="F96" s="781"/>
      <c r="G96" s="782"/>
      <c r="H96" s="639"/>
      <c r="I96" s="355"/>
      <c r="J96" s="356"/>
      <c r="K96" s="356"/>
      <c r="L96" s="356"/>
      <c r="M96" s="356"/>
      <c r="N96" s="356"/>
      <c r="O96" s="356"/>
      <c r="P96" s="357"/>
      <c r="Q96" s="315"/>
      <c r="R96" s="783"/>
      <c r="S96" s="181"/>
      <c r="T96" s="302"/>
      <c r="U96" s="294"/>
      <c r="V96" s="294"/>
      <c r="W96" s="750"/>
      <c r="X96" s="171" t="s">
        <v>86</v>
      </c>
      <c r="Y96" s="266"/>
      <c r="Z96" s="266"/>
      <c r="AA96" s="267"/>
      <c r="AB96" s="555"/>
      <c r="AC96" s="751"/>
      <c r="AD96" s="555"/>
      <c r="AE96" s="751"/>
      <c r="AG96" s="4"/>
      <c r="AH96" s="4"/>
      <c r="AI96" s="4"/>
      <c r="AJ96" s="4"/>
      <c r="AK96" s="4"/>
      <c r="AL96" s="4"/>
      <c r="AM96" s="4"/>
      <c r="AN96" s="4"/>
      <c r="AO96" s="4"/>
      <c r="AP96" s="4"/>
      <c r="AQ96" s="4"/>
      <c r="AR96" s="4"/>
    </row>
    <row r="97" spans="1:44" s="58" customFormat="1" ht="12" customHeight="1">
      <c r="A97" s="360"/>
      <c r="B97" s="361"/>
      <c r="C97" s="362"/>
      <c r="D97" s="784" t="s">
        <v>392</v>
      </c>
      <c r="E97" s="785"/>
      <c r="F97" s="785"/>
      <c r="G97" s="786"/>
      <c r="H97" s="752" t="s">
        <v>86</v>
      </c>
      <c r="I97" s="337" t="s">
        <v>80</v>
      </c>
      <c r="J97" s="338"/>
      <c r="K97" s="338"/>
      <c r="L97" s="338"/>
      <c r="M97" s="338"/>
      <c r="N97" s="338"/>
      <c r="O97" s="338"/>
      <c r="P97" s="339"/>
      <c r="Q97" s="329" t="s">
        <v>86</v>
      </c>
      <c r="R97" s="330" t="s">
        <v>61</v>
      </c>
      <c r="S97" s="678"/>
      <c r="T97" s="320" t="s">
        <v>63</v>
      </c>
      <c r="U97" s="321"/>
      <c r="V97" s="321"/>
      <c r="W97" s="367" t="s">
        <v>186</v>
      </c>
      <c r="X97" s="161" t="s">
        <v>86</v>
      </c>
      <c r="Y97" s="265" t="s">
        <v>192</v>
      </c>
      <c r="Z97" s="265"/>
      <c r="AA97" s="277"/>
      <c r="AB97" s="501" t="s">
        <v>86</v>
      </c>
      <c r="AC97" s="542" t="s">
        <v>86</v>
      </c>
      <c r="AD97" s="764" t="s">
        <v>86</v>
      </c>
      <c r="AE97" s="499" t="s">
        <v>86</v>
      </c>
      <c r="AG97" s="4"/>
      <c r="AH97" s="4"/>
      <c r="AI97" s="4"/>
      <c r="AJ97" s="4"/>
      <c r="AK97" s="4"/>
      <c r="AL97" s="4"/>
      <c r="AM97" s="4"/>
      <c r="AN97" s="4"/>
      <c r="AO97" s="4"/>
      <c r="AP97" s="4"/>
      <c r="AQ97" s="4"/>
      <c r="AR97" s="4"/>
    </row>
    <row r="98" spans="1:44" s="58" customFormat="1" ht="12" customHeight="1">
      <c r="A98" s="360"/>
      <c r="B98" s="361"/>
      <c r="C98" s="362"/>
      <c r="D98" s="787"/>
      <c r="E98" s="788"/>
      <c r="F98" s="788"/>
      <c r="G98" s="789"/>
      <c r="H98" s="759"/>
      <c r="I98" s="334"/>
      <c r="J98" s="335"/>
      <c r="K98" s="335"/>
      <c r="L98" s="335"/>
      <c r="M98" s="335"/>
      <c r="N98" s="335"/>
      <c r="O98" s="335"/>
      <c r="P98" s="336"/>
      <c r="Q98" s="311"/>
      <c r="R98" s="312"/>
      <c r="S98" s="679"/>
      <c r="T98" s="301"/>
      <c r="U98" s="293"/>
      <c r="V98" s="293"/>
      <c r="W98" s="293"/>
      <c r="X98" s="161" t="s">
        <v>86</v>
      </c>
      <c r="Y98" s="265"/>
      <c r="Z98" s="265"/>
      <c r="AA98" s="277"/>
      <c r="AB98" s="500"/>
      <c r="AC98" s="505"/>
      <c r="AD98" s="758"/>
      <c r="AE98" s="543"/>
      <c r="AG98" s="4"/>
      <c r="AH98" s="4"/>
      <c r="AI98" s="4"/>
      <c r="AJ98" s="4"/>
      <c r="AK98" s="4"/>
      <c r="AL98" s="4"/>
      <c r="AM98" s="4"/>
      <c r="AN98" s="4"/>
      <c r="AO98" s="4"/>
      <c r="AP98" s="4"/>
      <c r="AQ98" s="4"/>
      <c r="AR98" s="4"/>
    </row>
    <row r="99" spans="1:44" s="58" customFormat="1" ht="12" customHeight="1">
      <c r="A99" s="360"/>
      <c r="B99" s="361"/>
      <c r="C99" s="362"/>
      <c r="D99" s="21"/>
      <c r="E99" s="21"/>
      <c r="F99" s="21"/>
      <c r="G99" s="85"/>
      <c r="H99" s="752" t="s">
        <v>86</v>
      </c>
      <c r="I99" s="331" t="s">
        <v>79</v>
      </c>
      <c r="J99" s="332"/>
      <c r="K99" s="332"/>
      <c r="L99" s="332"/>
      <c r="M99" s="332"/>
      <c r="N99" s="332"/>
      <c r="O99" s="332"/>
      <c r="P99" s="333"/>
      <c r="Q99" s="329" t="s">
        <v>86</v>
      </c>
      <c r="R99" s="330" t="s">
        <v>61</v>
      </c>
      <c r="S99" s="678"/>
      <c r="T99" s="301" t="s">
        <v>63</v>
      </c>
      <c r="U99" s="293"/>
      <c r="V99" s="293" t="s">
        <v>65</v>
      </c>
      <c r="W99" s="293" t="s">
        <v>186</v>
      </c>
      <c r="X99" s="162" t="s">
        <v>86</v>
      </c>
      <c r="Y99" s="269" t="s">
        <v>211</v>
      </c>
      <c r="Z99" s="269"/>
      <c r="AA99" s="270"/>
      <c r="AB99" s="708" t="s">
        <v>86</v>
      </c>
      <c r="AC99" s="710" t="s">
        <v>86</v>
      </c>
      <c r="AD99" s="763" t="s">
        <v>86</v>
      </c>
      <c r="AE99" s="714" t="s">
        <v>86</v>
      </c>
      <c r="AG99" s="4"/>
      <c r="AH99" s="4"/>
      <c r="AI99" s="4"/>
      <c r="AJ99" s="4"/>
      <c r="AK99" s="4"/>
      <c r="AL99" s="4"/>
      <c r="AM99" s="4"/>
      <c r="AN99" s="4"/>
      <c r="AO99" s="4"/>
      <c r="AP99" s="4"/>
      <c r="AQ99" s="4"/>
      <c r="AR99" s="4"/>
    </row>
    <row r="100" spans="1:44" s="58" customFormat="1" ht="12" customHeight="1">
      <c r="A100" s="12"/>
      <c r="B100" s="13"/>
      <c r="C100" s="14"/>
      <c r="D100" s="21"/>
      <c r="E100" s="21"/>
      <c r="F100" s="21"/>
      <c r="G100" s="85"/>
      <c r="H100" s="759"/>
      <c r="I100" s="334"/>
      <c r="J100" s="335"/>
      <c r="K100" s="335"/>
      <c r="L100" s="335"/>
      <c r="M100" s="335"/>
      <c r="N100" s="335"/>
      <c r="O100" s="335"/>
      <c r="P100" s="336"/>
      <c r="Q100" s="311"/>
      <c r="R100" s="312"/>
      <c r="S100" s="679"/>
      <c r="T100" s="301"/>
      <c r="U100" s="293"/>
      <c r="V100" s="293"/>
      <c r="W100" s="293"/>
      <c r="X100" s="163" t="s">
        <v>86</v>
      </c>
      <c r="Y100" s="268"/>
      <c r="Z100" s="268"/>
      <c r="AA100" s="278"/>
      <c r="AB100" s="708"/>
      <c r="AC100" s="710"/>
      <c r="AD100" s="763"/>
      <c r="AE100" s="714"/>
      <c r="AG100" s="4"/>
      <c r="AH100" s="4"/>
      <c r="AI100" s="4"/>
      <c r="AJ100" s="4"/>
      <c r="AK100" s="4"/>
      <c r="AL100" s="4"/>
      <c r="AM100" s="4"/>
      <c r="AN100" s="4"/>
      <c r="AO100" s="4"/>
      <c r="AP100" s="4"/>
      <c r="AQ100" s="4"/>
      <c r="AR100" s="4"/>
    </row>
    <row r="101" spans="1:44" s="58" customFormat="1" ht="12" customHeight="1">
      <c r="A101" s="103"/>
      <c r="B101" s="4"/>
      <c r="C101" s="114"/>
      <c r="D101" s="20"/>
      <c r="E101" s="21"/>
      <c r="F101" s="21"/>
      <c r="G101" s="85"/>
      <c r="H101" s="761" t="s">
        <v>86</v>
      </c>
      <c r="I101" s="331" t="s">
        <v>212</v>
      </c>
      <c r="J101" s="332"/>
      <c r="K101" s="332"/>
      <c r="L101" s="332"/>
      <c r="M101" s="332"/>
      <c r="N101" s="332"/>
      <c r="O101" s="332"/>
      <c r="P101" s="333"/>
      <c r="Q101" s="310" t="s">
        <v>86</v>
      </c>
      <c r="R101" s="303" t="s">
        <v>61</v>
      </c>
      <c r="S101" s="686"/>
      <c r="T101" s="301" t="s">
        <v>63</v>
      </c>
      <c r="U101" s="293"/>
      <c r="V101" s="293"/>
      <c r="W101" s="293"/>
      <c r="X101" s="162" t="s">
        <v>86</v>
      </c>
      <c r="Y101" s="269"/>
      <c r="Z101" s="269"/>
      <c r="AA101" s="270"/>
      <c r="AB101" s="708" t="s">
        <v>86</v>
      </c>
      <c r="AC101" s="710" t="s">
        <v>86</v>
      </c>
      <c r="AD101" s="763" t="s">
        <v>86</v>
      </c>
      <c r="AE101" s="714" t="s">
        <v>86</v>
      </c>
      <c r="AG101" s="4"/>
      <c r="AH101" s="4"/>
      <c r="AI101" s="4"/>
      <c r="AJ101" s="4"/>
      <c r="AK101" s="4"/>
      <c r="AL101" s="4"/>
      <c r="AM101" s="4"/>
      <c r="AN101" s="4"/>
      <c r="AO101" s="4"/>
      <c r="AP101" s="4"/>
      <c r="AQ101" s="4"/>
      <c r="AR101" s="4"/>
    </row>
    <row r="102" spans="1:44" s="58" customFormat="1" ht="12" customHeight="1">
      <c r="A102" s="103"/>
      <c r="B102" s="4"/>
      <c r="C102" s="114"/>
      <c r="D102" s="25"/>
      <c r="E102" s="26"/>
      <c r="F102" s="26"/>
      <c r="G102" s="70"/>
      <c r="H102" s="753"/>
      <c r="I102" s="355"/>
      <c r="J102" s="356"/>
      <c r="K102" s="356"/>
      <c r="L102" s="356"/>
      <c r="M102" s="356"/>
      <c r="N102" s="356"/>
      <c r="O102" s="356"/>
      <c r="P102" s="357"/>
      <c r="Q102" s="315"/>
      <c r="R102" s="304"/>
      <c r="S102" s="687"/>
      <c r="T102" s="302"/>
      <c r="U102" s="294"/>
      <c r="V102" s="294"/>
      <c r="W102" s="294"/>
      <c r="X102" s="164" t="s">
        <v>86</v>
      </c>
      <c r="Y102" s="266"/>
      <c r="Z102" s="266"/>
      <c r="AA102" s="267"/>
      <c r="AB102" s="715"/>
      <c r="AC102" s="716"/>
      <c r="AD102" s="770"/>
      <c r="AE102" s="718"/>
      <c r="AG102" s="4"/>
      <c r="AH102" s="4"/>
      <c r="AI102" s="4"/>
      <c r="AJ102" s="4"/>
      <c r="AK102" s="4"/>
      <c r="AL102" s="4"/>
      <c r="AM102" s="4"/>
      <c r="AN102" s="4"/>
      <c r="AO102" s="4"/>
      <c r="AP102" s="4"/>
      <c r="AQ102" s="4"/>
      <c r="AR102" s="4"/>
    </row>
    <row r="103" spans="1:44" s="58" customFormat="1" ht="12" customHeight="1">
      <c r="A103" s="360"/>
      <c r="B103" s="361"/>
      <c r="C103" s="362"/>
      <c r="D103" s="826" t="s">
        <v>393</v>
      </c>
      <c r="E103" s="809"/>
      <c r="F103" s="809"/>
      <c r="G103" s="810"/>
      <c r="H103" s="752" t="s">
        <v>86</v>
      </c>
      <c r="I103" s="754" t="s">
        <v>177</v>
      </c>
      <c r="J103" s="755"/>
      <c r="K103" s="755"/>
      <c r="L103" s="755"/>
      <c r="M103" s="755"/>
      <c r="N103" s="755"/>
      <c r="O103" s="755"/>
      <c r="P103" s="756"/>
      <c r="Q103" s="311" t="s">
        <v>86</v>
      </c>
      <c r="R103" s="520" t="s">
        <v>61</v>
      </c>
      <c r="S103" s="679"/>
      <c r="T103" s="320" t="s">
        <v>63</v>
      </c>
      <c r="U103" s="321"/>
      <c r="V103" s="321" t="s">
        <v>65</v>
      </c>
      <c r="W103" s="518"/>
      <c r="X103" s="161" t="s">
        <v>86</v>
      </c>
      <c r="Y103" s="122"/>
      <c r="Z103" s="122"/>
      <c r="AA103" s="128"/>
      <c r="AB103" s="501" t="s">
        <v>86</v>
      </c>
      <c r="AC103" s="542" t="s">
        <v>86</v>
      </c>
      <c r="AD103" s="764" t="s">
        <v>86</v>
      </c>
      <c r="AE103" s="499" t="s">
        <v>86</v>
      </c>
      <c r="AG103" s="4"/>
      <c r="AH103" s="4"/>
      <c r="AI103" s="4"/>
      <c r="AJ103" s="4"/>
      <c r="AK103" s="4"/>
      <c r="AL103" s="4"/>
      <c r="AM103" s="4"/>
      <c r="AN103" s="4"/>
      <c r="AO103" s="4"/>
      <c r="AP103" s="4"/>
      <c r="AQ103" s="4"/>
      <c r="AR103" s="4"/>
    </row>
    <row r="104" spans="1:44" s="58" customFormat="1" ht="12" customHeight="1">
      <c r="A104" s="360"/>
      <c r="B104" s="361"/>
      <c r="C104" s="362"/>
      <c r="D104" s="811"/>
      <c r="E104" s="812"/>
      <c r="F104" s="812"/>
      <c r="G104" s="813"/>
      <c r="H104" s="759"/>
      <c r="I104" s="698"/>
      <c r="J104" s="699"/>
      <c r="K104" s="699"/>
      <c r="L104" s="699"/>
      <c r="M104" s="699"/>
      <c r="N104" s="699"/>
      <c r="O104" s="699"/>
      <c r="P104" s="700"/>
      <c r="Q104" s="510"/>
      <c r="R104" s="513"/>
      <c r="S104" s="762"/>
      <c r="T104" s="301"/>
      <c r="U104" s="293"/>
      <c r="V104" s="293"/>
      <c r="W104" s="321"/>
      <c r="X104" s="163" t="s">
        <v>86</v>
      </c>
      <c r="Y104" s="123"/>
      <c r="Z104" s="123"/>
      <c r="AA104" s="129"/>
      <c r="AB104" s="708"/>
      <c r="AC104" s="710"/>
      <c r="AD104" s="763"/>
      <c r="AE104" s="714"/>
      <c r="AG104" s="4"/>
      <c r="AH104" s="4"/>
      <c r="AI104" s="4"/>
      <c r="AJ104" s="4"/>
      <c r="AK104" s="4"/>
      <c r="AL104" s="4"/>
      <c r="AM104" s="4"/>
      <c r="AN104" s="4"/>
      <c r="AO104" s="4"/>
      <c r="AP104" s="4"/>
      <c r="AQ104" s="4"/>
      <c r="AR104" s="4"/>
    </row>
    <row r="105" spans="1:44" s="58" customFormat="1" ht="12" customHeight="1">
      <c r="A105" s="360"/>
      <c r="B105" s="361"/>
      <c r="C105" s="362"/>
      <c r="D105" s="21"/>
      <c r="E105" s="21"/>
      <c r="F105" s="21"/>
      <c r="G105" s="21"/>
      <c r="H105" s="752" t="s">
        <v>86</v>
      </c>
      <c r="I105" s="754" t="s">
        <v>81</v>
      </c>
      <c r="J105" s="755"/>
      <c r="K105" s="755"/>
      <c r="L105" s="755"/>
      <c r="M105" s="755"/>
      <c r="N105" s="755"/>
      <c r="O105" s="755"/>
      <c r="P105" s="756"/>
      <c r="Q105" s="510" t="s">
        <v>86</v>
      </c>
      <c r="R105" s="513" t="s">
        <v>61</v>
      </c>
      <c r="S105" s="762"/>
      <c r="T105" s="301"/>
      <c r="U105" s="293"/>
      <c r="V105" s="293"/>
      <c r="W105" s="365" t="s">
        <v>186</v>
      </c>
      <c r="X105" s="162" t="s">
        <v>86</v>
      </c>
      <c r="Y105" s="269" t="s">
        <v>211</v>
      </c>
      <c r="Z105" s="269"/>
      <c r="AA105" s="270"/>
      <c r="AB105" s="708" t="s">
        <v>86</v>
      </c>
      <c r="AC105" s="710" t="s">
        <v>86</v>
      </c>
      <c r="AD105" s="763" t="s">
        <v>86</v>
      </c>
      <c r="AE105" s="714" t="s">
        <v>86</v>
      </c>
      <c r="AG105" s="4"/>
      <c r="AH105" s="4"/>
      <c r="AI105" s="4"/>
      <c r="AJ105" s="4"/>
      <c r="AK105" s="4"/>
      <c r="AL105" s="4"/>
      <c r="AM105" s="4"/>
      <c r="AN105" s="4"/>
      <c r="AO105" s="4"/>
      <c r="AP105" s="4"/>
      <c r="AQ105" s="4"/>
      <c r="AR105" s="4"/>
    </row>
    <row r="106" spans="1:44" s="58" customFormat="1" ht="12" customHeight="1">
      <c r="A106" s="360"/>
      <c r="B106" s="361"/>
      <c r="C106" s="362"/>
      <c r="D106" s="21"/>
      <c r="E106" s="21"/>
      <c r="F106" s="21"/>
      <c r="G106" s="21"/>
      <c r="H106" s="759"/>
      <c r="I106" s="698"/>
      <c r="J106" s="699"/>
      <c r="K106" s="699"/>
      <c r="L106" s="699"/>
      <c r="M106" s="699"/>
      <c r="N106" s="699"/>
      <c r="O106" s="699"/>
      <c r="P106" s="700"/>
      <c r="Q106" s="510"/>
      <c r="R106" s="513"/>
      <c r="S106" s="762"/>
      <c r="T106" s="301"/>
      <c r="U106" s="293"/>
      <c r="V106" s="293"/>
      <c r="W106" s="321"/>
      <c r="X106" s="163" t="s">
        <v>86</v>
      </c>
      <c r="Y106" s="268" t="s">
        <v>213</v>
      </c>
      <c r="Z106" s="268"/>
      <c r="AA106" s="278"/>
      <c r="AB106" s="708"/>
      <c r="AC106" s="710"/>
      <c r="AD106" s="763"/>
      <c r="AE106" s="714"/>
      <c r="AG106" s="4"/>
      <c r="AH106" s="4"/>
      <c r="AI106" s="4"/>
      <c r="AJ106" s="4"/>
      <c r="AK106" s="4"/>
      <c r="AL106" s="4"/>
      <c r="AM106" s="4"/>
      <c r="AN106" s="4"/>
      <c r="AO106" s="4"/>
      <c r="AP106" s="4"/>
      <c r="AQ106" s="4"/>
      <c r="AR106" s="4"/>
    </row>
    <row r="107" spans="1:44" s="58" customFormat="1" ht="12" customHeight="1">
      <c r="A107" s="360"/>
      <c r="B107" s="361"/>
      <c r="C107" s="362"/>
      <c r="D107" s="32"/>
      <c r="E107" s="33"/>
      <c r="F107" s="33"/>
      <c r="G107" s="33"/>
      <c r="H107" s="761" t="s">
        <v>86</v>
      </c>
      <c r="I107" s="695" t="s">
        <v>178</v>
      </c>
      <c r="J107" s="696"/>
      <c r="K107" s="696"/>
      <c r="L107" s="696"/>
      <c r="M107" s="696"/>
      <c r="N107" s="696"/>
      <c r="O107" s="696"/>
      <c r="P107" s="697"/>
      <c r="Q107" s="510" t="s">
        <v>86</v>
      </c>
      <c r="R107" s="513" t="s">
        <v>61</v>
      </c>
      <c r="S107" s="762"/>
      <c r="T107" s="301" t="s">
        <v>63</v>
      </c>
      <c r="U107" s="293"/>
      <c r="V107" s="293" t="s">
        <v>65</v>
      </c>
      <c r="W107" s="365" t="s">
        <v>186</v>
      </c>
      <c r="X107" s="161" t="s">
        <v>86</v>
      </c>
      <c r="Y107" s="265" t="s">
        <v>213</v>
      </c>
      <c r="Z107" s="265"/>
      <c r="AA107" s="277"/>
      <c r="AB107" s="708" t="s">
        <v>86</v>
      </c>
      <c r="AC107" s="710" t="s">
        <v>86</v>
      </c>
      <c r="AD107" s="763" t="s">
        <v>86</v>
      </c>
      <c r="AE107" s="714" t="s">
        <v>86</v>
      </c>
      <c r="AG107" s="4"/>
      <c r="AH107" s="4"/>
      <c r="AI107" s="4"/>
      <c r="AJ107" s="4"/>
      <c r="AK107" s="4"/>
      <c r="AL107" s="4"/>
      <c r="AM107" s="4"/>
      <c r="AN107" s="4"/>
      <c r="AO107" s="4"/>
      <c r="AP107" s="4"/>
      <c r="AQ107" s="4"/>
      <c r="AR107" s="4"/>
    </row>
    <row r="108" spans="1:44" s="58" customFormat="1" ht="12" customHeight="1">
      <c r="A108" s="360"/>
      <c r="B108" s="361"/>
      <c r="C108" s="362"/>
      <c r="D108" s="30"/>
      <c r="E108" s="31"/>
      <c r="F108" s="31"/>
      <c r="G108" s="31"/>
      <c r="H108" s="753"/>
      <c r="I108" s="701"/>
      <c r="J108" s="702"/>
      <c r="K108" s="702"/>
      <c r="L108" s="702"/>
      <c r="M108" s="702"/>
      <c r="N108" s="702"/>
      <c r="O108" s="702"/>
      <c r="P108" s="703"/>
      <c r="Q108" s="519"/>
      <c r="R108" s="605"/>
      <c r="S108" s="769"/>
      <c r="T108" s="302"/>
      <c r="U108" s="294"/>
      <c r="V108" s="294"/>
      <c r="W108" s="550"/>
      <c r="X108" s="164" t="s">
        <v>86</v>
      </c>
      <c r="Y108" s="125"/>
      <c r="Z108" s="125"/>
      <c r="AA108" s="133"/>
      <c r="AB108" s="715"/>
      <c r="AC108" s="716"/>
      <c r="AD108" s="770"/>
      <c r="AE108" s="718"/>
      <c r="AG108" s="4"/>
      <c r="AH108" s="4"/>
      <c r="AI108" s="4"/>
      <c r="AJ108" s="4"/>
      <c r="AK108" s="4"/>
      <c r="AL108" s="4"/>
      <c r="AM108" s="4"/>
      <c r="AN108" s="4"/>
      <c r="AO108" s="4"/>
      <c r="AP108" s="4"/>
      <c r="AQ108" s="4"/>
      <c r="AR108" s="4"/>
    </row>
    <row r="109" spans="1:44" s="58" customFormat="1" ht="12" customHeight="1">
      <c r="A109" s="360"/>
      <c r="B109" s="361"/>
      <c r="C109" s="362"/>
      <c r="D109" s="787" t="s">
        <v>394</v>
      </c>
      <c r="E109" s="788"/>
      <c r="F109" s="788"/>
      <c r="G109" s="789"/>
      <c r="H109" s="752" t="s">
        <v>86</v>
      </c>
      <c r="I109" s="337" t="s">
        <v>214</v>
      </c>
      <c r="J109" s="338"/>
      <c r="K109" s="338"/>
      <c r="L109" s="338"/>
      <c r="M109" s="338"/>
      <c r="N109" s="338"/>
      <c r="O109" s="338"/>
      <c r="P109" s="339"/>
      <c r="Q109" s="329" t="s">
        <v>86</v>
      </c>
      <c r="R109" s="330" t="s">
        <v>61</v>
      </c>
      <c r="S109" s="678"/>
      <c r="T109" s="320" t="s">
        <v>63</v>
      </c>
      <c r="U109" s="321"/>
      <c r="V109" s="321" t="s">
        <v>65</v>
      </c>
      <c r="W109" s="367"/>
      <c r="X109" s="161" t="s">
        <v>86</v>
      </c>
      <c r="Y109" s="265"/>
      <c r="Z109" s="265"/>
      <c r="AA109" s="277"/>
      <c r="AB109" s="501" t="s">
        <v>86</v>
      </c>
      <c r="AC109" s="542" t="s">
        <v>86</v>
      </c>
      <c r="AD109" s="764" t="s">
        <v>86</v>
      </c>
      <c r="AE109" s="499" t="s">
        <v>86</v>
      </c>
      <c r="AG109" s="4"/>
      <c r="AH109" s="4"/>
      <c r="AI109" s="4"/>
      <c r="AJ109" s="4"/>
      <c r="AK109" s="4"/>
      <c r="AL109" s="4"/>
      <c r="AM109" s="4"/>
      <c r="AN109" s="4"/>
      <c r="AO109" s="4"/>
      <c r="AP109" s="4"/>
      <c r="AQ109" s="4"/>
      <c r="AR109" s="4"/>
    </row>
    <row r="110" spans="1:44" s="58" customFormat="1" ht="12" customHeight="1">
      <c r="A110" s="360"/>
      <c r="B110" s="361"/>
      <c r="C110" s="362"/>
      <c r="D110" s="787"/>
      <c r="E110" s="788"/>
      <c r="F110" s="788"/>
      <c r="G110" s="789"/>
      <c r="H110" s="759"/>
      <c r="I110" s="334"/>
      <c r="J110" s="335"/>
      <c r="K110" s="335"/>
      <c r="L110" s="335"/>
      <c r="M110" s="335"/>
      <c r="N110" s="335"/>
      <c r="O110" s="335"/>
      <c r="P110" s="336"/>
      <c r="Q110" s="311"/>
      <c r="R110" s="312"/>
      <c r="S110" s="679"/>
      <c r="T110" s="301"/>
      <c r="U110" s="293"/>
      <c r="V110" s="293"/>
      <c r="W110" s="293"/>
      <c r="X110" s="163" t="s">
        <v>86</v>
      </c>
      <c r="Y110" s="268"/>
      <c r="Z110" s="268"/>
      <c r="AA110" s="278"/>
      <c r="AB110" s="708"/>
      <c r="AC110" s="710"/>
      <c r="AD110" s="763"/>
      <c r="AE110" s="714"/>
      <c r="AG110" s="4"/>
      <c r="AH110" s="4"/>
      <c r="AI110" s="4"/>
      <c r="AJ110" s="4"/>
      <c r="AK110" s="4"/>
      <c r="AL110" s="4"/>
      <c r="AM110" s="4"/>
      <c r="AN110" s="4"/>
      <c r="AO110" s="4"/>
      <c r="AP110" s="4"/>
      <c r="AQ110" s="4"/>
      <c r="AR110" s="4"/>
    </row>
    <row r="111" spans="1:44" s="58" customFormat="1" ht="12" customHeight="1">
      <c r="A111" s="360"/>
      <c r="B111" s="361"/>
      <c r="C111" s="362"/>
      <c r="D111" s="32"/>
      <c r="E111" s="33"/>
      <c r="F111" s="33"/>
      <c r="G111" s="33"/>
      <c r="H111" s="752" t="s">
        <v>86</v>
      </c>
      <c r="I111" s="331" t="s">
        <v>215</v>
      </c>
      <c r="J111" s="332"/>
      <c r="K111" s="332"/>
      <c r="L111" s="332"/>
      <c r="M111" s="332"/>
      <c r="N111" s="332"/>
      <c r="O111" s="332"/>
      <c r="P111" s="333"/>
      <c r="Q111" s="329" t="s">
        <v>86</v>
      </c>
      <c r="R111" s="330" t="s">
        <v>61</v>
      </c>
      <c r="S111" s="678"/>
      <c r="T111" s="301" t="s">
        <v>63</v>
      </c>
      <c r="U111" s="293" t="s">
        <v>64</v>
      </c>
      <c r="V111" s="293" t="s">
        <v>65</v>
      </c>
      <c r="W111" s="293"/>
      <c r="X111" s="162" t="s">
        <v>86</v>
      </c>
      <c r="Y111" s="269"/>
      <c r="Z111" s="269"/>
      <c r="AA111" s="270"/>
      <c r="AB111" s="708" t="s">
        <v>86</v>
      </c>
      <c r="AC111" s="710" t="s">
        <v>86</v>
      </c>
      <c r="AD111" s="763" t="s">
        <v>86</v>
      </c>
      <c r="AE111" s="714" t="s">
        <v>86</v>
      </c>
      <c r="AG111" s="4"/>
      <c r="AH111" s="4"/>
      <c r="AI111" s="4"/>
      <c r="AJ111" s="4"/>
      <c r="AK111" s="4"/>
      <c r="AL111" s="4"/>
      <c r="AM111" s="4"/>
      <c r="AN111" s="4"/>
      <c r="AO111" s="4"/>
      <c r="AP111" s="4"/>
      <c r="AQ111" s="4"/>
      <c r="AR111" s="4"/>
    </row>
    <row r="112" spans="1:44" s="58" customFormat="1" ht="12" customHeight="1">
      <c r="A112" s="360"/>
      <c r="B112" s="361"/>
      <c r="C112" s="362"/>
      <c r="D112" s="32"/>
      <c r="E112" s="33"/>
      <c r="F112" s="33"/>
      <c r="G112" s="89"/>
      <c r="H112" s="759"/>
      <c r="I112" s="334"/>
      <c r="J112" s="335"/>
      <c r="K112" s="335"/>
      <c r="L112" s="335"/>
      <c r="M112" s="335"/>
      <c r="N112" s="335"/>
      <c r="O112" s="335"/>
      <c r="P112" s="336"/>
      <c r="Q112" s="311"/>
      <c r="R112" s="312"/>
      <c r="S112" s="679"/>
      <c r="T112" s="301"/>
      <c r="U112" s="293"/>
      <c r="V112" s="293"/>
      <c r="W112" s="293"/>
      <c r="X112" s="163" t="s">
        <v>86</v>
      </c>
      <c r="Y112" s="268"/>
      <c r="Z112" s="268"/>
      <c r="AA112" s="278"/>
      <c r="AB112" s="708"/>
      <c r="AC112" s="710"/>
      <c r="AD112" s="763"/>
      <c r="AE112" s="714"/>
      <c r="AG112" s="4"/>
      <c r="AH112" s="4"/>
      <c r="AI112" s="4"/>
      <c r="AJ112" s="4"/>
      <c r="AK112" s="4"/>
      <c r="AL112" s="4"/>
      <c r="AM112" s="4"/>
      <c r="AN112" s="4"/>
      <c r="AO112" s="4"/>
      <c r="AP112" s="4"/>
      <c r="AQ112" s="4"/>
      <c r="AR112" s="4"/>
    </row>
    <row r="113" spans="1:44" s="58" customFormat="1" ht="12" customHeight="1">
      <c r="A113" s="90"/>
      <c r="B113" s="185"/>
      <c r="C113" s="186"/>
      <c r="D113" s="32"/>
      <c r="E113" s="33"/>
      <c r="F113" s="33"/>
      <c r="G113" s="33"/>
      <c r="H113" s="761" t="s">
        <v>86</v>
      </c>
      <c r="I113" s="295" t="s">
        <v>216</v>
      </c>
      <c r="J113" s="296"/>
      <c r="K113" s="296"/>
      <c r="L113" s="296"/>
      <c r="M113" s="296"/>
      <c r="N113" s="296"/>
      <c r="O113" s="296"/>
      <c r="P113" s="297"/>
      <c r="Q113" s="310" t="s">
        <v>86</v>
      </c>
      <c r="R113" s="303" t="s">
        <v>61</v>
      </c>
      <c r="S113" s="686"/>
      <c r="T113" s="301" t="s">
        <v>63</v>
      </c>
      <c r="U113" s="293" t="s">
        <v>64</v>
      </c>
      <c r="V113" s="293"/>
      <c r="W113" s="293" t="s">
        <v>186</v>
      </c>
      <c r="X113" s="161" t="s">
        <v>86</v>
      </c>
      <c r="Y113" s="265" t="s">
        <v>192</v>
      </c>
      <c r="Z113" s="265"/>
      <c r="AA113" s="277"/>
      <c r="AB113" s="708" t="s">
        <v>86</v>
      </c>
      <c r="AC113" s="710" t="s">
        <v>86</v>
      </c>
      <c r="AD113" s="763" t="s">
        <v>86</v>
      </c>
      <c r="AE113" s="714" t="s">
        <v>86</v>
      </c>
      <c r="AG113" s="4"/>
      <c r="AH113" s="4"/>
      <c r="AI113" s="4"/>
      <c r="AJ113" s="4"/>
      <c r="AK113" s="4"/>
      <c r="AL113" s="4"/>
      <c r="AM113" s="4"/>
      <c r="AN113" s="4"/>
      <c r="AO113" s="4"/>
      <c r="AP113" s="4"/>
      <c r="AQ113" s="4"/>
      <c r="AR113" s="4"/>
    </row>
    <row r="114" spans="1:44" s="58" customFormat="1" ht="12" customHeight="1">
      <c r="A114" s="90"/>
      <c r="B114" s="185"/>
      <c r="C114" s="186"/>
      <c r="D114" s="32"/>
      <c r="E114" s="33"/>
      <c r="F114" s="33"/>
      <c r="G114" s="33"/>
      <c r="H114" s="759"/>
      <c r="I114" s="295"/>
      <c r="J114" s="296"/>
      <c r="K114" s="296"/>
      <c r="L114" s="296"/>
      <c r="M114" s="296"/>
      <c r="N114" s="296"/>
      <c r="O114" s="296"/>
      <c r="P114" s="297"/>
      <c r="Q114" s="311"/>
      <c r="R114" s="312"/>
      <c r="S114" s="679"/>
      <c r="T114" s="301"/>
      <c r="U114" s="293"/>
      <c r="V114" s="293"/>
      <c r="W114" s="293"/>
      <c r="X114" s="161" t="s">
        <v>86</v>
      </c>
      <c r="Y114" s="265"/>
      <c r="Z114" s="265"/>
      <c r="AA114" s="277"/>
      <c r="AB114" s="708"/>
      <c r="AC114" s="710"/>
      <c r="AD114" s="763"/>
      <c r="AE114" s="714"/>
      <c r="AG114" s="4"/>
      <c r="AH114" s="4"/>
      <c r="AI114" s="4"/>
      <c r="AJ114" s="4"/>
      <c r="AK114" s="4"/>
      <c r="AL114" s="4"/>
      <c r="AM114" s="4"/>
      <c r="AN114" s="4"/>
      <c r="AO114" s="4"/>
      <c r="AP114" s="4"/>
      <c r="AQ114" s="4"/>
      <c r="AR114" s="4"/>
    </row>
    <row r="115" spans="1:44" s="58" customFormat="1" ht="12" customHeight="1">
      <c r="A115" s="90"/>
      <c r="B115" s="185"/>
      <c r="C115" s="186"/>
      <c r="D115" s="32"/>
      <c r="E115" s="33"/>
      <c r="F115" s="33"/>
      <c r="G115" s="21"/>
      <c r="H115" s="752" t="s">
        <v>86</v>
      </c>
      <c r="I115" s="337" t="s">
        <v>274</v>
      </c>
      <c r="J115" s="338"/>
      <c r="K115" s="338"/>
      <c r="L115" s="338"/>
      <c r="M115" s="338"/>
      <c r="N115" s="338"/>
      <c r="O115" s="338"/>
      <c r="P115" s="339"/>
      <c r="Q115" s="329" t="s">
        <v>86</v>
      </c>
      <c r="R115" s="330" t="s">
        <v>61</v>
      </c>
      <c r="S115" s="678"/>
      <c r="T115" s="301" t="s">
        <v>63</v>
      </c>
      <c r="U115" s="293" t="s">
        <v>64</v>
      </c>
      <c r="V115" s="293"/>
      <c r="W115" s="293"/>
      <c r="X115" s="162" t="s">
        <v>86</v>
      </c>
      <c r="Y115" s="269"/>
      <c r="Z115" s="269"/>
      <c r="AA115" s="270"/>
      <c r="AB115" s="708" t="s">
        <v>86</v>
      </c>
      <c r="AC115" s="710" t="s">
        <v>86</v>
      </c>
      <c r="AD115" s="763" t="s">
        <v>86</v>
      </c>
      <c r="AE115" s="714" t="s">
        <v>86</v>
      </c>
      <c r="AG115" s="4"/>
      <c r="AH115" s="4"/>
      <c r="AI115" s="4"/>
      <c r="AJ115" s="4"/>
      <c r="AK115" s="4"/>
      <c r="AL115" s="4"/>
      <c r="AM115" s="4"/>
      <c r="AN115" s="4"/>
      <c r="AO115" s="4"/>
      <c r="AP115" s="4"/>
      <c r="AQ115" s="4"/>
      <c r="AR115" s="4"/>
    </row>
    <row r="116" spans="1:44" s="58" customFormat="1" ht="12" customHeight="1">
      <c r="A116" s="12"/>
      <c r="B116" s="13"/>
      <c r="C116" s="14"/>
      <c r="D116" s="32"/>
      <c r="E116" s="33"/>
      <c r="F116" s="33"/>
      <c r="G116" s="85"/>
      <c r="H116" s="759"/>
      <c r="I116" s="334"/>
      <c r="J116" s="335"/>
      <c r="K116" s="335"/>
      <c r="L116" s="335"/>
      <c r="M116" s="335"/>
      <c r="N116" s="335"/>
      <c r="O116" s="335"/>
      <c r="P116" s="336"/>
      <c r="Q116" s="311"/>
      <c r="R116" s="312"/>
      <c r="S116" s="679"/>
      <c r="T116" s="301"/>
      <c r="U116" s="293"/>
      <c r="V116" s="293"/>
      <c r="W116" s="293"/>
      <c r="X116" s="163" t="s">
        <v>86</v>
      </c>
      <c r="Y116" s="268"/>
      <c r="Z116" s="268"/>
      <c r="AA116" s="278"/>
      <c r="AB116" s="708"/>
      <c r="AC116" s="710"/>
      <c r="AD116" s="763"/>
      <c r="AE116" s="714"/>
      <c r="AG116" s="4"/>
      <c r="AH116" s="4"/>
      <c r="AI116" s="4"/>
      <c r="AJ116" s="4"/>
      <c r="AK116" s="4"/>
      <c r="AL116" s="4"/>
      <c r="AM116" s="4"/>
      <c r="AN116" s="4"/>
      <c r="AO116" s="4"/>
      <c r="AP116" s="4"/>
      <c r="AQ116" s="4"/>
      <c r="AR116" s="4"/>
    </row>
    <row r="117" spans="1:44" s="58" customFormat="1" ht="12" customHeight="1">
      <c r="A117" s="12"/>
      <c r="B117" s="13"/>
      <c r="C117" s="14"/>
      <c r="D117" s="32"/>
      <c r="E117" s="33"/>
      <c r="F117" s="33"/>
      <c r="G117" s="21"/>
      <c r="H117" s="761" t="s">
        <v>86</v>
      </c>
      <c r="I117" s="331" t="s">
        <v>273</v>
      </c>
      <c r="J117" s="332"/>
      <c r="K117" s="332"/>
      <c r="L117" s="332"/>
      <c r="M117" s="332"/>
      <c r="N117" s="332"/>
      <c r="O117" s="332"/>
      <c r="P117" s="333"/>
      <c r="Q117" s="310" t="s">
        <v>86</v>
      </c>
      <c r="R117" s="303" t="s">
        <v>61</v>
      </c>
      <c r="S117" s="686"/>
      <c r="T117" s="301" t="s">
        <v>63</v>
      </c>
      <c r="U117" s="293" t="s">
        <v>64</v>
      </c>
      <c r="V117" s="293"/>
      <c r="W117" s="293" t="s">
        <v>186</v>
      </c>
      <c r="X117" s="162" t="s">
        <v>86</v>
      </c>
      <c r="Y117" s="265" t="s">
        <v>192</v>
      </c>
      <c r="Z117" s="265"/>
      <c r="AA117" s="277"/>
      <c r="AB117" s="708" t="s">
        <v>86</v>
      </c>
      <c r="AC117" s="710" t="s">
        <v>86</v>
      </c>
      <c r="AD117" s="763" t="s">
        <v>86</v>
      </c>
      <c r="AE117" s="714" t="s">
        <v>86</v>
      </c>
      <c r="AG117" s="4"/>
      <c r="AH117" s="4"/>
      <c r="AI117" s="4"/>
      <c r="AJ117" s="4"/>
      <c r="AK117" s="4"/>
      <c r="AL117" s="4"/>
      <c r="AM117" s="4"/>
      <c r="AN117" s="4"/>
      <c r="AO117" s="4"/>
      <c r="AP117" s="4"/>
      <c r="AQ117" s="4"/>
      <c r="AR117" s="4"/>
    </row>
    <row r="118" spans="1:44" s="58" customFormat="1" ht="12" customHeight="1">
      <c r="A118" s="790" t="s">
        <v>179</v>
      </c>
      <c r="B118" s="791"/>
      <c r="C118" s="792"/>
      <c r="D118" s="30"/>
      <c r="E118" s="31"/>
      <c r="F118" s="31"/>
      <c r="G118" s="26"/>
      <c r="H118" s="753"/>
      <c r="I118" s="355"/>
      <c r="J118" s="356"/>
      <c r="K118" s="356"/>
      <c r="L118" s="356"/>
      <c r="M118" s="356"/>
      <c r="N118" s="356"/>
      <c r="O118" s="356"/>
      <c r="P118" s="357"/>
      <c r="Q118" s="315"/>
      <c r="R118" s="304"/>
      <c r="S118" s="687"/>
      <c r="T118" s="302"/>
      <c r="U118" s="294"/>
      <c r="V118" s="294"/>
      <c r="W118" s="294"/>
      <c r="X118" s="164" t="s">
        <v>86</v>
      </c>
      <c r="Y118" s="266"/>
      <c r="Z118" s="266"/>
      <c r="AA118" s="267"/>
      <c r="AB118" s="715"/>
      <c r="AC118" s="716"/>
      <c r="AD118" s="770"/>
      <c r="AE118" s="718"/>
      <c r="AG118" s="4"/>
      <c r="AH118" s="4"/>
      <c r="AI118" s="4"/>
      <c r="AJ118" s="4"/>
      <c r="AK118" s="4"/>
      <c r="AL118" s="4"/>
      <c r="AM118" s="4"/>
      <c r="AN118" s="4"/>
      <c r="AO118" s="4"/>
      <c r="AP118" s="4"/>
      <c r="AQ118" s="4"/>
      <c r="AR118" s="4"/>
    </row>
    <row r="119" spans="1:44" s="58" customFormat="1" ht="12" customHeight="1">
      <c r="A119" s="346" t="s">
        <v>380</v>
      </c>
      <c r="B119" s="358"/>
      <c r="C119" s="359"/>
      <c r="D119" s="808" t="s">
        <v>396</v>
      </c>
      <c r="E119" s="809"/>
      <c r="F119" s="809"/>
      <c r="G119" s="810"/>
      <c r="H119" s="752" t="s">
        <v>86</v>
      </c>
      <c r="I119" s="608" t="s">
        <v>91</v>
      </c>
      <c r="J119" s="609"/>
      <c r="K119" s="609"/>
      <c r="L119" s="609"/>
      <c r="M119" s="609"/>
      <c r="N119" s="609"/>
      <c r="O119" s="609"/>
      <c r="P119" s="667"/>
      <c r="Q119" s="311" t="s">
        <v>86</v>
      </c>
      <c r="R119" s="520" t="s">
        <v>61</v>
      </c>
      <c r="S119" s="679"/>
      <c r="T119" s="301" t="s">
        <v>63</v>
      </c>
      <c r="U119" s="293"/>
      <c r="V119" s="293" t="s">
        <v>65</v>
      </c>
      <c r="W119" s="365"/>
      <c r="X119" s="162" t="s">
        <v>86</v>
      </c>
      <c r="Y119" s="124"/>
      <c r="Z119" s="124"/>
      <c r="AA119" s="130"/>
      <c r="AB119" s="501" t="s">
        <v>86</v>
      </c>
      <c r="AC119" s="542" t="s">
        <v>86</v>
      </c>
      <c r="AD119" s="764" t="s">
        <v>86</v>
      </c>
      <c r="AE119" s="499" t="s">
        <v>86</v>
      </c>
      <c r="AG119" s="4"/>
      <c r="AH119" s="4"/>
      <c r="AI119" s="4"/>
      <c r="AJ119" s="4"/>
      <c r="AK119" s="4"/>
      <c r="AL119" s="4"/>
      <c r="AM119" s="4"/>
      <c r="AN119" s="4"/>
      <c r="AO119" s="4"/>
      <c r="AP119" s="4"/>
      <c r="AQ119" s="4"/>
      <c r="AR119" s="4"/>
    </row>
    <row r="120" spans="1:44" s="58" customFormat="1" ht="12" customHeight="1">
      <c r="A120" s="360"/>
      <c r="B120" s="361"/>
      <c r="C120" s="362"/>
      <c r="D120" s="811"/>
      <c r="E120" s="812"/>
      <c r="F120" s="812"/>
      <c r="G120" s="813"/>
      <c r="H120" s="759"/>
      <c r="I120" s="671"/>
      <c r="J120" s="672"/>
      <c r="K120" s="672"/>
      <c r="L120" s="672"/>
      <c r="M120" s="672"/>
      <c r="N120" s="672"/>
      <c r="O120" s="672"/>
      <c r="P120" s="673"/>
      <c r="Q120" s="510"/>
      <c r="R120" s="513"/>
      <c r="S120" s="762"/>
      <c r="T120" s="301"/>
      <c r="U120" s="293"/>
      <c r="V120" s="293"/>
      <c r="W120" s="321"/>
      <c r="X120" s="163" t="s">
        <v>86</v>
      </c>
      <c r="Y120" s="123"/>
      <c r="Z120" s="123"/>
      <c r="AA120" s="129"/>
      <c r="AB120" s="708"/>
      <c r="AC120" s="710"/>
      <c r="AD120" s="763"/>
      <c r="AE120" s="714"/>
      <c r="AG120" s="4"/>
      <c r="AH120" s="4"/>
      <c r="AI120" s="4"/>
      <c r="AJ120" s="4"/>
      <c r="AK120" s="4"/>
      <c r="AL120" s="4"/>
      <c r="AM120" s="4"/>
      <c r="AN120" s="4"/>
      <c r="AO120" s="4"/>
      <c r="AP120" s="4"/>
      <c r="AQ120" s="4"/>
      <c r="AR120" s="4"/>
    </row>
    <row r="121" spans="1:44" s="58" customFormat="1" ht="12" customHeight="1">
      <c r="A121" s="360"/>
      <c r="B121" s="361"/>
      <c r="C121" s="362"/>
      <c r="D121" s="32"/>
      <c r="E121" s="33"/>
      <c r="F121" s="33"/>
      <c r="G121" s="33"/>
      <c r="H121" s="761" t="s">
        <v>86</v>
      </c>
      <c r="I121" s="668" t="s">
        <v>92</v>
      </c>
      <c r="J121" s="669"/>
      <c r="K121" s="669"/>
      <c r="L121" s="669"/>
      <c r="M121" s="669"/>
      <c r="N121" s="669"/>
      <c r="O121" s="669"/>
      <c r="P121" s="670"/>
      <c r="Q121" s="510" t="s">
        <v>86</v>
      </c>
      <c r="R121" s="513" t="s">
        <v>61</v>
      </c>
      <c r="S121" s="762"/>
      <c r="T121" s="301" t="s">
        <v>63</v>
      </c>
      <c r="U121" s="293"/>
      <c r="V121" s="293" t="s">
        <v>65</v>
      </c>
      <c r="W121" s="365"/>
      <c r="X121" s="162" t="s">
        <v>86</v>
      </c>
      <c r="Y121" s="124"/>
      <c r="Z121" s="124"/>
      <c r="AA121" s="130"/>
      <c r="AB121" s="708" t="s">
        <v>86</v>
      </c>
      <c r="AC121" s="710" t="s">
        <v>86</v>
      </c>
      <c r="AD121" s="763" t="s">
        <v>86</v>
      </c>
      <c r="AE121" s="714" t="s">
        <v>86</v>
      </c>
      <c r="AG121" s="4"/>
      <c r="AH121" s="4"/>
      <c r="AI121" s="4"/>
      <c r="AJ121" s="4"/>
      <c r="AK121" s="4"/>
      <c r="AL121" s="4"/>
      <c r="AM121" s="4"/>
      <c r="AN121" s="4"/>
      <c r="AO121" s="4"/>
      <c r="AP121" s="4"/>
      <c r="AQ121" s="4"/>
      <c r="AR121" s="4"/>
    </row>
    <row r="122" spans="1:44" ht="12" customHeight="1">
      <c r="A122" s="360"/>
      <c r="B122" s="361"/>
      <c r="C122" s="362"/>
      <c r="D122" s="32"/>
      <c r="E122" s="33"/>
      <c r="F122" s="33"/>
      <c r="G122" s="33"/>
      <c r="H122" s="759"/>
      <c r="I122" s="671"/>
      <c r="J122" s="672"/>
      <c r="K122" s="672"/>
      <c r="L122" s="672"/>
      <c r="M122" s="672"/>
      <c r="N122" s="672"/>
      <c r="O122" s="672"/>
      <c r="P122" s="673"/>
      <c r="Q122" s="510"/>
      <c r="R122" s="513"/>
      <c r="S122" s="762"/>
      <c r="T122" s="301"/>
      <c r="U122" s="293"/>
      <c r="V122" s="293"/>
      <c r="W122" s="321"/>
      <c r="X122" s="163" t="s">
        <v>86</v>
      </c>
      <c r="Y122" s="123"/>
      <c r="Z122" s="123"/>
      <c r="AA122" s="129"/>
      <c r="AB122" s="708"/>
      <c r="AC122" s="710"/>
      <c r="AD122" s="763"/>
      <c r="AE122" s="714"/>
    </row>
    <row r="123" spans="1:44" ht="12" customHeight="1">
      <c r="A123" s="360"/>
      <c r="B123" s="361"/>
      <c r="C123" s="362"/>
      <c r="D123" s="32"/>
      <c r="E123" s="33"/>
      <c r="F123" s="33"/>
      <c r="G123" s="21"/>
      <c r="H123" s="761" t="s">
        <v>86</v>
      </c>
      <c r="I123" s="793" t="s">
        <v>93</v>
      </c>
      <c r="J123" s="794"/>
      <c r="K123" s="794"/>
      <c r="L123" s="794"/>
      <c r="M123" s="794"/>
      <c r="N123" s="794"/>
      <c r="O123" s="794"/>
      <c r="P123" s="795"/>
      <c r="Q123" s="510" t="s">
        <v>86</v>
      </c>
      <c r="R123" s="513" t="s">
        <v>61</v>
      </c>
      <c r="S123" s="762"/>
      <c r="T123" s="301" t="s">
        <v>63</v>
      </c>
      <c r="U123" s="293"/>
      <c r="V123" s="293" t="s">
        <v>65</v>
      </c>
      <c r="W123" s="365"/>
      <c r="X123" s="162" t="s">
        <v>86</v>
      </c>
      <c r="Y123" s="124"/>
      <c r="Z123" s="124"/>
      <c r="AA123" s="130"/>
      <c r="AB123" s="708" t="s">
        <v>86</v>
      </c>
      <c r="AC123" s="710" t="s">
        <v>86</v>
      </c>
      <c r="AD123" s="763" t="s">
        <v>86</v>
      </c>
      <c r="AE123" s="714" t="s">
        <v>86</v>
      </c>
    </row>
    <row r="124" spans="1:44" ht="12" customHeight="1">
      <c r="A124" s="797" t="s">
        <v>179</v>
      </c>
      <c r="B124" s="798"/>
      <c r="C124" s="799"/>
      <c r="D124" s="30"/>
      <c r="E124" s="31"/>
      <c r="F124" s="31"/>
      <c r="G124" s="70"/>
      <c r="H124" s="752"/>
      <c r="I124" s="668"/>
      <c r="J124" s="669"/>
      <c r="K124" s="669"/>
      <c r="L124" s="669"/>
      <c r="M124" s="669"/>
      <c r="N124" s="669"/>
      <c r="O124" s="669"/>
      <c r="P124" s="670"/>
      <c r="Q124" s="310"/>
      <c r="R124" s="303"/>
      <c r="S124" s="686"/>
      <c r="T124" s="302"/>
      <c r="U124" s="294"/>
      <c r="V124" s="294"/>
      <c r="W124" s="550"/>
      <c r="X124" s="164" t="s">
        <v>86</v>
      </c>
      <c r="Y124" s="125"/>
      <c r="Z124" s="125"/>
      <c r="AA124" s="133"/>
      <c r="AB124" s="715"/>
      <c r="AC124" s="716"/>
      <c r="AD124" s="770"/>
      <c r="AE124" s="718"/>
    </row>
    <row r="125" spans="1:44" ht="12" customHeight="1">
      <c r="A125" s="346" t="s">
        <v>381</v>
      </c>
      <c r="B125" s="800"/>
      <c r="C125" s="801"/>
      <c r="D125" s="32" t="s">
        <v>96</v>
      </c>
      <c r="E125" s="33"/>
      <c r="F125" s="33"/>
      <c r="G125" s="21"/>
      <c r="H125" s="690" t="s">
        <v>86</v>
      </c>
      <c r="I125" s="606" t="s">
        <v>183</v>
      </c>
      <c r="J125" s="607"/>
      <c r="K125" s="607"/>
      <c r="L125" s="607"/>
      <c r="M125" s="607"/>
      <c r="N125" s="607"/>
      <c r="O125" s="607"/>
      <c r="P125" s="666"/>
      <c r="Q125" s="509" t="s">
        <v>86</v>
      </c>
      <c r="R125" s="515" t="s">
        <v>61</v>
      </c>
      <c r="S125" s="692"/>
      <c r="T125" s="320" t="s">
        <v>63</v>
      </c>
      <c r="U125" s="321"/>
      <c r="V125" s="321"/>
      <c r="W125" s="518"/>
      <c r="X125" s="161" t="s">
        <v>86</v>
      </c>
      <c r="Y125" s="122"/>
      <c r="Z125" s="122"/>
      <c r="AA125" s="128"/>
      <c r="AB125" s="512" t="s">
        <v>86</v>
      </c>
      <c r="AC125" s="545" t="s">
        <v>86</v>
      </c>
      <c r="AD125" s="507" t="s">
        <v>86</v>
      </c>
      <c r="AE125" s="498" t="s">
        <v>86</v>
      </c>
    </row>
    <row r="126" spans="1:44" ht="12" customHeight="1">
      <c r="A126" s="802"/>
      <c r="B126" s="803"/>
      <c r="C126" s="804"/>
      <c r="D126" s="21"/>
      <c r="E126" s="21"/>
      <c r="F126" s="21"/>
      <c r="G126" s="21"/>
      <c r="H126" s="675"/>
      <c r="I126" s="671"/>
      <c r="J126" s="672"/>
      <c r="K126" s="672"/>
      <c r="L126" s="672"/>
      <c r="M126" s="672"/>
      <c r="N126" s="672"/>
      <c r="O126" s="672"/>
      <c r="P126" s="673"/>
      <c r="Q126" s="510"/>
      <c r="R126" s="513"/>
      <c r="S126" s="679"/>
      <c r="T126" s="301"/>
      <c r="U126" s="293"/>
      <c r="V126" s="293"/>
      <c r="W126" s="321"/>
      <c r="X126" s="163" t="s">
        <v>86</v>
      </c>
      <c r="Y126" s="123"/>
      <c r="Z126" s="123"/>
      <c r="AA126" s="129"/>
      <c r="AB126" s="501"/>
      <c r="AC126" s="542"/>
      <c r="AD126" s="508"/>
      <c r="AE126" s="499"/>
    </row>
    <row r="127" spans="1:44" ht="12" customHeight="1">
      <c r="A127" s="802"/>
      <c r="B127" s="803"/>
      <c r="C127" s="804"/>
      <c r="D127" s="32"/>
      <c r="E127" s="33"/>
      <c r="F127" s="33"/>
      <c r="G127" s="33"/>
      <c r="H127" s="576" t="s">
        <v>86</v>
      </c>
      <c r="I127" s="331" t="s">
        <v>184</v>
      </c>
      <c r="J127" s="332"/>
      <c r="K127" s="332"/>
      <c r="L127" s="332"/>
      <c r="M127" s="332"/>
      <c r="N127" s="332"/>
      <c r="O127" s="332"/>
      <c r="P127" s="333"/>
      <c r="Q127" s="510" t="s">
        <v>86</v>
      </c>
      <c r="R127" s="513" t="s">
        <v>61</v>
      </c>
      <c r="S127" s="686"/>
      <c r="T127" s="301" t="s">
        <v>63</v>
      </c>
      <c r="U127" s="293"/>
      <c r="V127" s="293" t="s">
        <v>65</v>
      </c>
      <c r="W127" s="365"/>
      <c r="X127" s="162" t="s">
        <v>86</v>
      </c>
      <c r="Y127" s="124"/>
      <c r="Z127" s="124"/>
      <c r="AA127" s="130"/>
      <c r="AB127" s="708" t="s">
        <v>86</v>
      </c>
      <c r="AC127" s="710" t="s">
        <v>86</v>
      </c>
      <c r="AD127" s="712" t="s">
        <v>86</v>
      </c>
      <c r="AE127" s="714" t="s">
        <v>86</v>
      </c>
    </row>
    <row r="128" spans="1:44" ht="12" customHeight="1" thickBot="1">
      <c r="A128" s="805"/>
      <c r="B128" s="806"/>
      <c r="C128" s="807"/>
      <c r="D128" s="822" t="s">
        <v>240</v>
      </c>
      <c r="E128" s="823"/>
      <c r="F128" s="823"/>
      <c r="G128" s="824"/>
      <c r="H128" s="631"/>
      <c r="I128" s="340"/>
      <c r="J128" s="341"/>
      <c r="K128" s="341"/>
      <c r="L128" s="341"/>
      <c r="M128" s="341"/>
      <c r="N128" s="341"/>
      <c r="O128" s="341"/>
      <c r="P128" s="342"/>
      <c r="Q128" s="551"/>
      <c r="R128" s="796"/>
      <c r="S128" s="825"/>
      <c r="T128" s="302"/>
      <c r="U128" s="294"/>
      <c r="V128" s="294"/>
      <c r="W128" s="550"/>
      <c r="X128" s="164" t="s">
        <v>86</v>
      </c>
      <c r="Y128" s="125"/>
      <c r="Z128" s="125"/>
      <c r="AA128" s="133"/>
      <c r="AB128" s="715"/>
      <c r="AC128" s="716"/>
      <c r="AD128" s="717"/>
      <c r="AE128" s="718"/>
    </row>
    <row r="129" spans="1:44" ht="14.25" thickTop="1"/>
    <row r="131" spans="1:44" ht="20.25" customHeight="1">
      <c r="A131" s="5" t="s">
        <v>171</v>
      </c>
      <c r="B131" s="6"/>
      <c r="C131" s="6"/>
      <c r="D131" s="6"/>
      <c r="E131" s="6"/>
      <c r="F131" s="6"/>
      <c r="G131" s="6"/>
      <c r="H131" s="6"/>
      <c r="I131" s="6"/>
      <c r="J131" s="6"/>
      <c r="K131" s="6"/>
      <c r="L131" s="6"/>
      <c r="M131" s="6"/>
      <c r="N131" s="6"/>
      <c r="O131" s="6"/>
      <c r="P131" s="6"/>
      <c r="Q131" s="6"/>
      <c r="R131" s="6"/>
      <c r="S131" s="6"/>
      <c r="T131" s="6"/>
      <c r="U131" s="7"/>
      <c r="V131" s="7"/>
      <c r="W131" s="7"/>
      <c r="X131" s="7"/>
      <c r="Y131" s="7"/>
      <c r="Z131" s="7"/>
      <c r="AA131" s="7"/>
      <c r="AE131" s="59"/>
    </row>
    <row r="133" spans="1:44" ht="14.25" customHeight="1" thickBot="1">
      <c r="A133" s="69" t="s">
        <v>147</v>
      </c>
      <c r="AE133" s="204" t="s">
        <v>382</v>
      </c>
      <c r="AF133" s="59"/>
    </row>
    <row r="134" spans="1:44" ht="11.25" customHeight="1" thickTop="1">
      <c r="A134" s="411" t="s">
        <v>52</v>
      </c>
      <c r="B134" s="412"/>
      <c r="C134" s="413"/>
      <c r="D134" s="411" t="s">
        <v>77</v>
      </c>
      <c r="E134" s="420"/>
      <c r="F134" s="420"/>
      <c r="G134" s="420"/>
      <c r="H134" s="425" t="s">
        <v>53</v>
      </c>
      <c r="I134" s="426"/>
      <c r="J134" s="426"/>
      <c r="K134" s="426"/>
      <c r="L134" s="426"/>
      <c r="M134" s="426"/>
      <c r="N134" s="426"/>
      <c r="O134" s="426"/>
      <c r="P134" s="426"/>
      <c r="Q134" s="426"/>
      <c r="R134" s="426"/>
      <c r="S134" s="427"/>
      <c r="T134" s="380" t="s">
        <v>54</v>
      </c>
      <c r="U134" s="380"/>
      <c r="V134" s="380"/>
      <c r="W134" s="380"/>
      <c r="X134" s="380"/>
      <c r="Y134" s="380"/>
      <c r="Z134" s="380"/>
      <c r="AA134" s="380"/>
      <c r="AB134" s="380"/>
      <c r="AC134" s="380"/>
      <c r="AD134" s="380"/>
      <c r="AE134" s="381"/>
      <c r="AF134" s="4"/>
      <c r="AR134" s="3"/>
    </row>
    <row r="135" spans="1:44" ht="11.25" customHeight="1">
      <c r="A135" s="414"/>
      <c r="B135" s="415"/>
      <c r="C135" s="416"/>
      <c r="D135" s="421"/>
      <c r="E135" s="422"/>
      <c r="F135" s="422"/>
      <c r="G135" s="422"/>
      <c r="H135" s="596"/>
      <c r="I135" s="597"/>
      <c r="J135" s="597"/>
      <c r="K135" s="597"/>
      <c r="L135" s="597"/>
      <c r="M135" s="597"/>
      <c r="N135" s="597"/>
      <c r="O135" s="597"/>
      <c r="P135" s="597"/>
      <c r="Q135" s="597"/>
      <c r="R135" s="597"/>
      <c r="S135" s="598"/>
      <c r="T135" s="382"/>
      <c r="U135" s="382"/>
      <c r="V135" s="382"/>
      <c r="W135" s="382"/>
      <c r="X135" s="382"/>
      <c r="Y135" s="382"/>
      <c r="Z135" s="382"/>
      <c r="AA135" s="382"/>
      <c r="AB135" s="382"/>
      <c r="AC135" s="382"/>
      <c r="AD135" s="382"/>
      <c r="AE135" s="383"/>
      <c r="AF135" s="4"/>
      <c r="AR135" s="3"/>
    </row>
    <row r="136" spans="1:44" ht="11.25" customHeight="1">
      <c r="A136" s="414"/>
      <c r="B136" s="415"/>
      <c r="C136" s="416"/>
      <c r="D136" s="421"/>
      <c r="E136" s="422"/>
      <c r="F136" s="422"/>
      <c r="G136" s="422"/>
      <c r="H136" s="582" t="s">
        <v>288</v>
      </c>
      <c r="I136" s="411" t="s">
        <v>55</v>
      </c>
      <c r="J136" s="585"/>
      <c r="K136" s="585"/>
      <c r="L136" s="585"/>
      <c r="M136" s="585"/>
      <c r="N136" s="585"/>
      <c r="O136" s="585"/>
      <c r="P136" s="586"/>
      <c r="Q136" s="587" t="s">
        <v>75</v>
      </c>
      <c r="R136" s="588"/>
      <c r="S136" s="599"/>
      <c r="T136" s="406" t="s">
        <v>291</v>
      </c>
      <c r="U136" s="406"/>
      <c r="V136" s="406"/>
      <c r="W136" s="406"/>
      <c r="X136" s="406"/>
      <c r="Y136" s="406"/>
      <c r="Z136" s="406"/>
      <c r="AA136" s="406"/>
      <c r="AB136" s="387" t="s">
        <v>296</v>
      </c>
      <c r="AC136" s="387"/>
      <c r="AD136" s="387"/>
      <c r="AE136" s="387"/>
      <c r="AF136" s="4"/>
      <c r="AR136" s="3"/>
    </row>
    <row r="137" spans="1:44" ht="11.25" customHeight="1">
      <c r="A137" s="414"/>
      <c r="B137" s="415"/>
      <c r="C137" s="416"/>
      <c r="D137" s="421"/>
      <c r="E137" s="422"/>
      <c r="F137" s="422"/>
      <c r="G137" s="422"/>
      <c r="H137" s="583"/>
      <c r="I137" s="587"/>
      <c r="J137" s="588"/>
      <c r="K137" s="588"/>
      <c r="L137" s="588"/>
      <c r="M137" s="588"/>
      <c r="N137" s="588"/>
      <c r="O137" s="588"/>
      <c r="P137" s="589"/>
      <c r="Q137" s="587"/>
      <c r="R137" s="588"/>
      <c r="S137" s="599"/>
      <c r="T137" s="407"/>
      <c r="U137" s="407"/>
      <c r="V137" s="407"/>
      <c r="W137" s="407"/>
      <c r="X137" s="407"/>
      <c r="Y137" s="407"/>
      <c r="Z137" s="407"/>
      <c r="AA137" s="407"/>
      <c r="AB137" s="388"/>
      <c r="AC137" s="388"/>
      <c r="AD137" s="388"/>
      <c r="AE137" s="388"/>
      <c r="AF137" s="4"/>
      <c r="AR137" s="3"/>
    </row>
    <row r="138" spans="1:44" ht="11.25" customHeight="1">
      <c r="A138" s="414"/>
      <c r="B138" s="415"/>
      <c r="C138" s="416"/>
      <c r="D138" s="421"/>
      <c r="E138" s="422"/>
      <c r="F138" s="422"/>
      <c r="G138" s="422"/>
      <c r="H138" s="583"/>
      <c r="I138" s="590"/>
      <c r="J138" s="591"/>
      <c r="K138" s="591"/>
      <c r="L138" s="591"/>
      <c r="M138" s="591"/>
      <c r="N138" s="591"/>
      <c r="O138" s="591"/>
      <c r="P138" s="592"/>
      <c r="Q138" s="587"/>
      <c r="R138" s="588"/>
      <c r="S138" s="599"/>
      <c r="T138" s="402" t="s">
        <v>289</v>
      </c>
      <c r="U138" s="404" t="s">
        <v>290</v>
      </c>
      <c r="V138" s="408" t="s">
        <v>56</v>
      </c>
      <c r="W138" s="409"/>
      <c r="X138" s="409"/>
      <c r="Y138" s="409"/>
      <c r="Z138" s="409"/>
      <c r="AA138" s="410"/>
      <c r="AB138" s="389" t="s">
        <v>57</v>
      </c>
      <c r="AC138" s="389"/>
      <c r="AD138" s="389" t="s">
        <v>58</v>
      </c>
      <c r="AE138" s="389"/>
      <c r="AF138" s="4"/>
      <c r="AR138" s="3"/>
    </row>
    <row r="139" spans="1:44" ht="45" customHeight="1">
      <c r="A139" s="417"/>
      <c r="B139" s="418"/>
      <c r="C139" s="419"/>
      <c r="D139" s="423"/>
      <c r="E139" s="424"/>
      <c r="F139" s="424"/>
      <c r="G139" s="424"/>
      <c r="H139" s="584"/>
      <c r="I139" s="593"/>
      <c r="J139" s="594"/>
      <c r="K139" s="594"/>
      <c r="L139" s="594"/>
      <c r="M139" s="594"/>
      <c r="N139" s="594"/>
      <c r="O139" s="594"/>
      <c r="P139" s="595"/>
      <c r="Q139" s="600"/>
      <c r="R139" s="601"/>
      <c r="S139" s="602"/>
      <c r="T139" s="403"/>
      <c r="U139" s="405"/>
      <c r="V139" s="94" t="s">
        <v>145</v>
      </c>
      <c r="W139" s="159" t="s">
        <v>193</v>
      </c>
      <c r="X139" s="502" t="s">
        <v>293</v>
      </c>
      <c r="Y139" s="503"/>
      <c r="Z139" s="503"/>
      <c r="AA139" s="504"/>
      <c r="AB139" s="8" t="s">
        <v>59</v>
      </c>
      <c r="AC139" s="9" t="s">
        <v>60</v>
      </c>
      <c r="AD139" s="10" t="s">
        <v>59</v>
      </c>
      <c r="AE139" s="11" t="s">
        <v>60</v>
      </c>
      <c r="AF139" s="4"/>
      <c r="AR139" s="3"/>
    </row>
    <row r="140" spans="1:44" ht="11.1" customHeight="1">
      <c r="A140" s="346" t="s">
        <v>383</v>
      </c>
      <c r="B140" s="358"/>
      <c r="C140" s="359"/>
      <c r="D140" s="35" t="s">
        <v>397</v>
      </c>
      <c r="E140" s="35"/>
      <c r="F140" s="35"/>
      <c r="G140" s="180"/>
      <c r="H140" s="690" t="s">
        <v>371</v>
      </c>
      <c r="I140" s="567" t="s">
        <v>372</v>
      </c>
      <c r="J140" s="567"/>
      <c r="K140" s="567"/>
      <c r="L140" s="567"/>
      <c r="M140" s="567"/>
      <c r="N140" s="567"/>
      <c r="O140" s="567"/>
      <c r="P140" s="567"/>
      <c r="Q140" s="642"/>
      <c r="R140" s="314" t="s">
        <v>372</v>
      </c>
      <c r="S140" s="644"/>
      <c r="T140" s="647" t="s">
        <v>372</v>
      </c>
      <c r="U140" s="648"/>
      <c r="V140" s="648"/>
      <c r="W140" s="648"/>
      <c r="X140" s="648"/>
      <c r="Y140" s="648"/>
      <c r="Z140" s="648"/>
      <c r="AA140" s="649"/>
      <c r="AB140" s="507" t="s">
        <v>371</v>
      </c>
      <c r="AC140" s="629" t="s">
        <v>371</v>
      </c>
      <c r="AD140" s="507" t="s">
        <v>371</v>
      </c>
      <c r="AE140" s="629" t="s">
        <v>371</v>
      </c>
      <c r="AF140" s="228"/>
    </row>
    <row r="141" spans="1:44" ht="11.1" customHeight="1">
      <c r="A141" s="360"/>
      <c r="B141" s="361"/>
      <c r="C141" s="362"/>
      <c r="D141" s="33"/>
      <c r="E141" s="33"/>
      <c r="F141" s="33"/>
      <c r="G141" s="85"/>
      <c r="H141" s="674"/>
      <c r="I141" s="526"/>
      <c r="J141" s="526"/>
      <c r="K141" s="526"/>
      <c r="L141" s="526"/>
      <c r="M141" s="526"/>
      <c r="N141" s="526"/>
      <c r="O141" s="526"/>
      <c r="P141" s="526"/>
      <c r="Q141" s="643"/>
      <c r="R141" s="645"/>
      <c r="S141" s="646"/>
      <c r="T141" s="650"/>
      <c r="U141" s="821"/>
      <c r="V141" s="821"/>
      <c r="W141" s="821"/>
      <c r="X141" s="821"/>
      <c r="Y141" s="821"/>
      <c r="Z141" s="821"/>
      <c r="AA141" s="652"/>
      <c r="AB141" s="541"/>
      <c r="AC141" s="630"/>
      <c r="AD141" s="541"/>
      <c r="AE141" s="630"/>
      <c r="AF141" s="228"/>
    </row>
    <row r="142" spans="1:44" ht="11.1" customHeight="1">
      <c r="A142" s="360"/>
      <c r="B142" s="361"/>
      <c r="C142" s="362"/>
      <c r="D142" s="34" t="s">
        <v>72</v>
      </c>
      <c r="E142" s="35"/>
      <c r="F142" s="35"/>
      <c r="G142" s="180"/>
      <c r="H142" s="229"/>
      <c r="I142" s="209"/>
      <c r="J142" s="209"/>
      <c r="K142" s="209"/>
      <c r="L142" s="209"/>
      <c r="M142" s="209"/>
      <c r="N142" s="209"/>
      <c r="O142" s="209"/>
      <c r="P142" s="209"/>
      <c r="Q142" s="208"/>
      <c r="R142" s="209"/>
      <c r="S142" s="210"/>
      <c r="T142" s="211"/>
      <c r="U142" s="209"/>
      <c r="V142" s="209"/>
      <c r="W142" s="209"/>
      <c r="X142" s="209"/>
      <c r="Y142" s="209"/>
      <c r="Z142" s="209"/>
      <c r="AA142" s="209"/>
      <c r="AB142" s="213"/>
      <c r="AC142" s="214"/>
      <c r="AD142" s="213"/>
      <c r="AE142" s="214"/>
      <c r="AF142" s="228"/>
    </row>
    <row r="143" spans="1:44" ht="11.1" customHeight="1">
      <c r="A143" s="360"/>
      <c r="B143" s="361"/>
      <c r="C143" s="362"/>
      <c r="D143" s="105"/>
      <c r="E143" s="106"/>
      <c r="F143" s="106"/>
      <c r="G143" s="132"/>
      <c r="H143" s="229"/>
      <c r="I143" s="209"/>
      <c r="J143" s="209"/>
      <c r="K143" s="209"/>
      <c r="L143" s="209"/>
      <c r="M143" s="209"/>
      <c r="N143" s="209"/>
      <c r="O143" s="209"/>
      <c r="P143" s="209"/>
      <c r="Q143" s="208"/>
      <c r="R143" s="209"/>
      <c r="S143" s="210"/>
      <c r="T143" s="211"/>
      <c r="U143" s="209"/>
      <c r="V143" s="209"/>
      <c r="W143" s="209"/>
      <c r="X143" s="209"/>
      <c r="Y143" s="209"/>
      <c r="Z143" s="209"/>
      <c r="AA143" s="209"/>
      <c r="AB143" s="213"/>
      <c r="AC143" s="214"/>
      <c r="AD143" s="213"/>
      <c r="AE143" s="214"/>
      <c r="AF143" s="228"/>
    </row>
    <row r="144" spans="1:44" ht="11.1" customHeight="1">
      <c r="A144" s="815"/>
      <c r="B144" s="816"/>
      <c r="C144" s="817"/>
      <c r="D144" s="34" t="s">
        <v>384</v>
      </c>
      <c r="E144" s="35"/>
      <c r="F144" s="35"/>
      <c r="G144" s="180"/>
      <c r="H144" s="230"/>
      <c r="Q144" s="103"/>
      <c r="R144" s="4"/>
      <c r="S144" s="131"/>
      <c r="T144" s="239"/>
      <c r="U144" s="194"/>
      <c r="V144" s="194"/>
      <c r="W144" s="194"/>
      <c r="X144" s="194"/>
      <c r="Y144" s="194"/>
      <c r="Z144" s="194"/>
      <c r="AA144" s="194"/>
      <c r="AB144" s="231"/>
      <c r="AC144" s="232"/>
      <c r="AD144" s="231"/>
      <c r="AE144" s="232"/>
      <c r="AF144" s="228"/>
    </row>
    <row r="145" spans="1:32" ht="11.1" customHeight="1">
      <c r="A145" s="815"/>
      <c r="B145" s="816"/>
      <c r="C145" s="817"/>
      <c r="D145" s="105"/>
      <c r="E145" s="106"/>
      <c r="F145" s="106"/>
      <c r="G145" s="132"/>
      <c r="H145" s="230"/>
      <c r="Q145" s="103"/>
      <c r="R145" s="4"/>
      <c r="S145" s="131"/>
      <c r="T145" s="239"/>
      <c r="U145" s="194"/>
      <c r="V145" s="194"/>
      <c r="W145" s="194"/>
      <c r="X145" s="194"/>
      <c r="Y145" s="194"/>
      <c r="Z145" s="194"/>
      <c r="AA145" s="194"/>
      <c r="AB145" s="231"/>
      <c r="AC145" s="232"/>
      <c r="AD145" s="231"/>
      <c r="AE145" s="232"/>
      <c r="AF145" s="228"/>
    </row>
    <row r="146" spans="1:32" ht="11.1" customHeight="1">
      <c r="A146" s="815"/>
      <c r="B146" s="816"/>
      <c r="C146" s="817"/>
      <c r="D146" s="34" t="s">
        <v>302</v>
      </c>
      <c r="E146" s="35"/>
      <c r="F146" s="35"/>
      <c r="G146" s="180"/>
      <c r="H146" s="230"/>
      <c r="Q146" s="103"/>
      <c r="R146" s="4"/>
      <c r="S146" s="131"/>
      <c r="T146" s="239"/>
      <c r="U146" s="194"/>
      <c r="V146" s="194"/>
      <c r="W146" s="194"/>
      <c r="X146" s="194"/>
      <c r="Y146" s="194"/>
      <c r="Z146" s="194"/>
      <c r="AA146" s="194"/>
      <c r="AB146" s="231"/>
      <c r="AC146" s="232"/>
      <c r="AD146" s="231"/>
      <c r="AE146" s="232"/>
      <c r="AF146" s="228"/>
    </row>
    <row r="147" spans="1:32" ht="11.1" customHeight="1">
      <c r="A147" s="815"/>
      <c r="B147" s="816"/>
      <c r="C147" s="817"/>
      <c r="D147" s="105"/>
      <c r="E147" s="106"/>
      <c r="F147" s="106"/>
      <c r="G147" s="132"/>
      <c r="H147" s="230"/>
      <c r="Q147" s="103"/>
      <c r="R147" s="4"/>
      <c r="S147" s="131"/>
      <c r="T147" s="239"/>
      <c r="U147" s="194"/>
      <c r="V147" s="194"/>
      <c r="W147" s="194"/>
      <c r="X147" s="194"/>
      <c r="Y147" s="194"/>
      <c r="Z147" s="194"/>
      <c r="AA147" s="194"/>
      <c r="AB147" s="231"/>
      <c r="AC147" s="232"/>
      <c r="AD147" s="231"/>
      <c r="AE147" s="232"/>
      <c r="AF147" s="228"/>
    </row>
    <row r="148" spans="1:32" ht="11.1" customHeight="1">
      <c r="A148" s="815"/>
      <c r="B148" s="816"/>
      <c r="C148" s="817"/>
      <c r="D148" s="34" t="s">
        <v>74</v>
      </c>
      <c r="E148" s="35"/>
      <c r="F148" s="35"/>
      <c r="G148" s="180"/>
      <c r="H148" s="230"/>
      <c r="Q148" s="103"/>
      <c r="R148" s="4"/>
      <c r="S148" s="131"/>
      <c r="T148" s="239"/>
      <c r="U148" s="194"/>
      <c r="V148" s="194"/>
      <c r="W148" s="194"/>
      <c r="X148" s="194"/>
      <c r="Y148" s="194"/>
      <c r="Z148" s="194"/>
      <c r="AA148" s="194"/>
      <c r="AB148" s="231"/>
      <c r="AC148" s="232"/>
      <c r="AD148" s="231"/>
      <c r="AE148" s="232"/>
      <c r="AF148" s="228"/>
    </row>
    <row r="149" spans="1:32" ht="11.1" customHeight="1">
      <c r="A149" s="815"/>
      <c r="B149" s="816"/>
      <c r="C149" s="817"/>
      <c r="D149" s="105"/>
      <c r="E149" s="106"/>
      <c r="F149" s="106"/>
      <c r="G149" s="132"/>
      <c r="H149" s="230"/>
      <c r="Q149" s="103"/>
      <c r="R149" s="4"/>
      <c r="S149" s="131"/>
      <c r="T149" s="239"/>
      <c r="U149" s="194"/>
      <c r="V149" s="194"/>
      <c r="W149" s="194"/>
      <c r="X149" s="194"/>
      <c r="Y149" s="194"/>
      <c r="Z149" s="194"/>
      <c r="AA149" s="194"/>
      <c r="AB149" s="231"/>
      <c r="AC149" s="232"/>
      <c r="AD149" s="231"/>
      <c r="AE149" s="232"/>
      <c r="AF149" s="228"/>
    </row>
    <row r="150" spans="1:32" ht="11.1" customHeight="1">
      <c r="A150" s="815"/>
      <c r="B150" s="816"/>
      <c r="C150" s="817"/>
      <c r="D150" s="34" t="s">
        <v>385</v>
      </c>
      <c r="E150" s="35"/>
      <c r="F150" s="35"/>
      <c r="G150" s="180"/>
      <c r="H150" s="230"/>
      <c r="Q150" s="103"/>
      <c r="R150" s="4"/>
      <c r="S150" s="131"/>
      <c r="T150" s="239"/>
      <c r="U150" s="194"/>
      <c r="V150" s="194"/>
      <c r="W150" s="194"/>
      <c r="X150" s="194"/>
      <c r="Y150" s="194"/>
      <c r="Z150" s="194"/>
      <c r="AA150" s="194"/>
      <c r="AB150" s="231"/>
      <c r="AC150" s="232"/>
      <c r="AD150" s="231"/>
      <c r="AE150" s="232"/>
      <c r="AF150" s="228"/>
    </row>
    <row r="151" spans="1:32" ht="11.1" customHeight="1" thickBot="1">
      <c r="A151" s="818"/>
      <c r="B151" s="819"/>
      <c r="C151" s="820"/>
      <c r="D151" s="105"/>
      <c r="E151" s="106"/>
      <c r="F151" s="106"/>
      <c r="G151" s="132"/>
      <c r="H151" s="233"/>
      <c r="I151" s="234"/>
      <c r="J151" s="234"/>
      <c r="K151" s="234"/>
      <c r="L151" s="234"/>
      <c r="M151" s="234"/>
      <c r="N151" s="234"/>
      <c r="O151" s="234"/>
      <c r="P151" s="234"/>
      <c r="Q151" s="235"/>
      <c r="R151" s="234"/>
      <c r="S151" s="236"/>
      <c r="T151" s="240"/>
      <c r="U151" s="193"/>
      <c r="V151" s="193"/>
      <c r="W151" s="193"/>
      <c r="X151" s="193"/>
      <c r="Y151" s="193"/>
      <c r="Z151" s="193"/>
      <c r="AA151" s="193"/>
      <c r="AB151" s="237"/>
      <c r="AC151" s="238"/>
      <c r="AD151" s="237"/>
      <c r="AE151" s="238"/>
      <c r="AF151" s="228"/>
    </row>
    <row r="152" spans="1:32" ht="14.25" thickTop="1"/>
  </sheetData>
  <sheetProtection password="CB87" sheet="1"/>
  <mergeCells count="822">
    <mergeCell ref="I136:P139"/>
    <mergeCell ref="Q136:S139"/>
    <mergeCell ref="T136:AA137"/>
    <mergeCell ref="AB136:AE137"/>
    <mergeCell ref="V138:AA138"/>
    <mergeCell ref="U77:U78"/>
    <mergeCell ref="V77:AA77"/>
    <mergeCell ref="AB77:AC77"/>
    <mergeCell ref="AD77:AE77"/>
    <mergeCell ref="X78:AA78"/>
    <mergeCell ref="A134:C139"/>
    <mergeCell ref="D134:G139"/>
    <mergeCell ref="H134:S135"/>
    <mergeCell ref="T134:AE135"/>
    <mergeCell ref="H136:H139"/>
    <mergeCell ref="A73:C78"/>
    <mergeCell ref="D73:G78"/>
    <mergeCell ref="H73:S74"/>
    <mergeCell ref="T73:AE74"/>
    <mergeCell ref="H75:H78"/>
    <mergeCell ref="I75:P78"/>
    <mergeCell ref="Q75:S78"/>
    <mergeCell ref="T75:AA76"/>
    <mergeCell ref="AB75:AE76"/>
    <mergeCell ref="T77:T78"/>
    <mergeCell ref="D103:G104"/>
    <mergeCell ref="W103:W104"/>
    <mergeCell ref="AB103:AB104"/>
    <mergeCell ref="AC103:AC104"/>
    <mergeCell ref="AD103:AD104"/>
    <mergeCell ref="D119:G120"/>
    <mergeCell ref="D10:G11"/>
    <mergeCell ref="A140:C151"/>
    <mergeCell ref="R140:S141"/>
    <mergeCell ref="T140:AA141"/>
    <mergeCell ref="D128:G128"/>
    <mergeCell ref="U125:U126"/>
    <mergeCell ref="V125:V126"/>
    <mergeCell ref="W125:W126"/>
    <mergeCell ref="S127:S128"/>
    <mergeCell ref="AE140:AE141"/>
    <mergeCell ref="AB140:AB141"/>
    <mergeCell ref="AC140:AC141"/>
    <mergeCell ref="AD140:AD141"/>
    <mergeCell ref="H140:H141"/>
    <mergeCell ref="I140:P141"/>
    <mergeCell ref="Q140:Q141"/>
    <mergeCell ref="AD138:AE138"/>
    <mergeCell ref="X139:AA139"/>
    <mergeCell ref="T138:T139"/>
    <mergeCell ref="U138:U139"/>
    <mergeCell ref="AB127:AB128"/>
    <mergeCell ref="AC127:AC128"/>
    <mergeCell ref="AD127:AD128"/>
    <mergeCell ref="AE127:AE128"/>
    <mergeCell ref="T127:T128"/>
    <mergeCell ref="U127:U128"/>
    <mergeCell ref="V127:V128"/>
    <mergeCell ref="W127:W128"/>
    <mergeCell ref="AB138:AC138"/>
    <mergeCell ref="A124:C124"/>
    <mergeCell ref="A125:C128"/>
    <mergeCell ref="H125:H126"/>
    <mergeCell ref="I125:P126"/>
    <mergeCell ref="Q125:Q126"/>
    <mergeCell ref="R125:R126"/>
    <mergeCell ref="S125:S126"/>
    <mergeCell ref="AE125:AE126"/>
    <mergeCell ref="H127:H128"/>
    <mergeCell ref="I127:P128"/>
    <mergeCell ref="Q127:Q128"/>
    <mergeCell ref="R127:R128"/>
    <mergeCell ref="V123:V124"/>
    <mergeCell ref="AB125:AB126"/>
    <mergeCell ref="AC125:AC126"/>
    <mergeCell ref="AD125:AD126"/>
    <mergeCell ref="AD123:AD124"/>
    <mergeCell ref="AE123:AE124"/>
    <mergeCell ref="AB123:AB124"/>
    <mergeCell ref="AC123:AC124"/>
    <mergeCell ref="W121:W122"/>
    <mergeCell ref="AB121:AB122"/>
    <mergeCell ref="AC121:AC122"/>
    <mergeCell ref="AE121:AE122"/>
    <mergeCell ref="T125:T126"/>
    <mergeCell ref="T123:T124"/>
    <mergeCell ref="U123:U124"/>
    <mergeCell ref="U121:U122"/>
    <mergeCell ref="V121:V122"/>
    <mergeCell ref="AD121:AD122"/>
    <mergeCell ref="H123:H124"/>
    <mergeCell ref="I123:P124"/>
    <mergeCell ref="Q123:Q124"/>
    <mergeCell ref="R123:R124"/>
    <mergeCell ref="S123:S124"/>
    <mergeCell ref="W123:W124"/>
    <mergeCell ref="H121:H122"/>
    <mergeCell ref="I121:P122"/>
    <mergeCell ref="Q121:Q122"/>
    <mergeCell ref="R121:R122"/>
    <mergeCell ref="S121:S122"/>
    <mergeCell ref="T121:T122"/>
    <mergeCell ref="V119:V120"/>
    <mergeCell ref="W119:W120"/>
    <mergeCell ref="AB119:AB120"/>
    <mergeCell ref="AC119:AC120"/>
    <mergeCell ref="AD119:AD120"/>
    <mergeCell ref="AE119:AE120"/>
    <mergeCell ref="A118:C118"/>
    <mergeCell ref="Y118:AA118"/>
    <mergeCell ref="A119:C123"/>
    <mergeCell ref="H119:H120"/>
    <mergeCell ref="I119:P120"/>
    <mergeCell ref="Q119:Q120"/>
    <mergeCell ref="R119:R120"/>
    <mergeCell ref="S119:S120"/>
    <mergeCell ref="T119:T120"/>
    <mergeCell ref="U119:U120"/>
    <mergeCell ref="W117:W118"/>
    <mergeCell ref="Y117:AA117"/>
    <mergeCell ref="AB117:AB118"/>
    <mergeCell ref="AC117:AC118"/>
    <mergeCell ref="AD117:AD118"/>
    <mergeCell ref="AE117:AE118"/>
    <mergeCell ref="AE115:AE116"/>
    <mergeCell ref="Y116:AA116"/>
    <mergeCell ref="H117:H118"/>
    <mergeCell ref="I117:P118"/>
    <mergeCell ref="Q117:Q118"/>
    <mergeCell ref="R117:R118"/>
    <mergeCell ref="S117:S118"/>
    <mergeCell ref="T117:T118"/>
    <mergeCell ref="U117:U118"/>
    <mergeCell ref="V117:V118"/>
    <mergeCell ref="V115:V116"/>
    <mergeCell ref="W115:W116"/>
    <mergeCell ref="Y115:AA115"/>
    <mergeCell ref="AB115:AB116"/>
    <mergeCell ref="AC115:AC116"/>
    <mergeCell ref="AD115:AD116"/>
    <mergeCell ref="AD113:AD114"/>
    <mergeCell ref="AE113:AE114"/>
    <mergeCell ref="Y114:AA114"/>
    <mergeCell ref="H115:H116"/>
    <mergeCell ref="I115:P116"/>
    <mergeCell ref="Q115:Q116"/>
    <mergeCell ref="R115:R116"/>
    <mergeCell ref="S115:S116"/>
    <mergeCell ref="T115:T116"/>
    <mergeCell ref="U115:U116"/>
    <mergeCell ref="U113:U114"/>
    <mergeCell ref="V113:V114"/>
    <mergeCell ref="W113:W114"/>
    <mergeCell ref="Y113:AA113"/>
    <mergeCell ref="AB113:AB114"/>
    <mergeCell ref="AC113:AC114"/>
    <mergeCell ref="H113:H114"/>
    <mergeCell ref="I113:P114"/>
    <mergeCell ref="Q113:Q114"/>
    <mergeCell ref="R113:R114"/>
    <mergeCell ref="S113:S114"/>
    <mergeCell ref="T113:T114"/>
    <mergeCell ref="W111:W112"/>
    <mergeCell ref="Y111:AA111"/>
    <mergeCell ref="AB111:AB112"/>
    <mergeCell ref="AC111:AC112"/>
    <mergeCell ref="AD111:AD112"/>
    <mergeCell ref="AE111:AE112"/>
    <mergeCell ref="Y112:AA112"/>
    <mergeCell ref="AE109:AE110"/>
    <mergeCell ref="Y110:AA110"/>
    <mergeCell ref="H111:H112"/>
    <mergeCell ref="I111:P112"/>
    <mergeCell ref="Q111:Q112"/>
    <mergeCell ref="R111:R112"/>
    <mergeCell ref="S111:S112"/>
    <mergeCell ref="T111:T112"/>
    <mergeCell ref="U111:U112"/>
    <mergeCell ref="V111:V112"/>
    <mergeCell ref="V109:V110"/>
    <mergeCell ref="W109:W110"/>
    <mergeCell ref="Y109:AA109"/>
    <mergeCell ref="AB109:AB110"/>
    <mergeCell ref="AC109:AC110"/>
    <mergeCell ref="AD109:AD110"/>
    <mergeCell ref="AD107:AD108"/>
    <mergeCell ref="AE107:AE108"/>
    <mergeCell ref="D109:G110"/>
    <mergeCell ref="H109:H110"/>
    <mergeCell ref="I109:P110"/>
    <mergeCell ref="Q109:Q110"/>
    <mergeCell ref="R109:R110"/>
    <mergeCell ref="S109:S110"/>
    <mergeCell ref="T109:T110"/>
    <mergeCell ref="U109:U110"/>
    <mergeCell ref="U107:U108"/>
    <mergeCell ref="V107:V108"/>
    <mergeCell ref="W107:W108"/>
    <mergeCell ref="Y107:AA107"/>
    <mergeCell ref="AB107:AB108"/>
    <mergeCell ref="AC107:AC108"/>
    <mergeCell ref="H107:H108"/>
    <mergeCell ref="I107:P108"/>
    <mergeCell ref="Q107:Q108"/>
    <mergeCell ref="R107:R108"/>
    <mergeCell ref="S107:S108"/>
    <mergeCell ref="T107:T108"/>
    <mergeCell ref="Y105:AA105"/>
    <mergeCell ref="AB105:AB106"/>
    <mergeCell ref="AC105:AC106"/>
    <mergeCell ref="AD105:AD106"/>
    <mergeCell ref="AE105:AE106"/>
    <mergeCell ref="Y106:AA106"/>
    <mergeCell ref="AE103:AE104"/>
    <mergeCell ref="H105:H106"/>
    <mergeCell ref="I105:P106"/>
    <mergeCell ref="Q105:Q106"/>
    <mergeCell ref="R105:R106"/>
    <mergeCell ref="S105:S106"/>
    <mergeCell ref="T105:T106"/>
    <mergeCell ref="U105:U106"/>
    <mergeCell ref="V105:V106"/>
    <mergeCell ref="W105:W106"/>
    <mergeCell ref="A103:C112"/>
    <mergeCell ref="H103:H104"/>
    <mergeCell ref="I103:P104"/>
    <mergeCell ref="Q103:Q104"/>
    <mergeCell ref="R103:R104"/>
    <mergeCell ref="W101:W102"/>
    <mergeCell ref="S103:S104"/>
    <mergeCell ref="T103:T104"/>
    <mergeCell ref="U103:U104"/>
    <mergeCell ref="V103:V104"/>
    <mergeCell ref="Y101:AA101"/>
    <mergeCell ref="AB101:AB102"/>
    <mergeCell ref="AC101:AC102"/>
    <mergeCell ref="AD101:AD102"/>
    <mergeCell ref="AE101:AE102"/>
    <mergeCell ref="Y102:AA102"/>
    <mergeCell ref="AE99:AE100"/>
    <mergeCell ref="Y100:AA100"/>
    <mergeCell ref="H101:H102"/>
    <mergeCell ref="I101:P102"/>
    <mergeCell ref="Q101:Q102"/>
    <mergeCell ref="R101:R102"/>
    <mergeCell ref="S101:S102"/>
    <mergeCell ref="T101:T102"/>
    <mergeCell ref="U101:U102"/>
    <mergeCell ref="V101:V102"/>
    <mergeCell ref="V99:V100"/>
    <mergeCell ref="W99:W100"/>
    <mergeCell ref="Y99:AA99"/>
    <mergeCell ref="AB99:AB100"/>
    <mergeCell ref="AC99:AC100"/>
    <mergeCell ref="AD99:AD100"/>
    <mergeCell ref="AD97:AD98"/>
    <mergeCell ref="AE97:AE98"/>
    <mergeCell ref="Y98:AA98"/>
    <mergeCell ref="H99:H100"/>
    <mergeCell ref="I99:P100"/>
    <mergeCell ref="Q99:Q100"/>
    <mergeCell ref="R99:R100"/>
    <mergeCell ref="S99:S100"/>
    <mergeCell ref="T99:T100"/>
    <mergeCell ref="U99:U100"/>
    <mergeCell ref="U97:U98"/>
    <mergeCell ref="V97:V98"/>
    <mergeCell ref="W97:W98"/>
    <mergeCell ref="Y97:AA97"/>
    <mergeCell ref="AB97:AB98"/>
    <mergeCell ref="AC97:AC98"/>
    <mergeCell ref="AE95:AE96"/>
    <mergeCell ref="Y96:AA96"/>
    <mergeCell ref="A97:C99"/>
    <mergeCell ref="D97:G98"/>
    <mergeCell ref="H97:H98"/>
    <mergeCell ref="I97:P98"/>
    <mergeCell ref="Q97:Q98"/>
    <mergeCell ref="R97:R98"/>
    <mergeCell ref="S97:S98"/>
    <mergeCell ref="T97:T98"/>
    <mergeCell ref="V95:V96"/>
    <mergeCell ref="W95:W96"/>
    <mergeCell ref="Y95:AA95"/>
    <mergeCell ref="AB95:AB96"/>
    <mergeCell ref="AC95:AC96"/>
    <mergeCell ref="AD95:AD96"/>
    <mergeCell ref="H95:H96"/>
    <mergeCell ref="I95:P96"/>
    <mergeCell ref="Q95:Q96"/>
    <mergeCell ref="R95:R96"/>
    <mergeCell ref="T95:T96"/>
    <mergeCell ref="U95:U96"/>
    <mergeCell ref="Y93:AA93"/>
    <mergeCell ref="AB93:AB94"/>
    <mergeCell ref="AC93:AC94"/>
    <mergeCell ref="AD93:AD94"/>
    <mergeCell ref="AE93:AE94"/>
    <mergeCell ref="Y94:AA94"/>
    <mergeCell ref="AE91:AE92"/>
    <mergeCell ref="Y92:AA92"/>
    <mergeCell ref="H93:H94"/>
    <mergeCell ref="I93:P94"/>
    <mergeCell ref="Q93:Q94"/>
    <mergeCell ref="R93:R94"/>
    <mergeCell ref="T93:T94"/>
    <mergeCell ref="U93:U94"/>
    <mergeCell ref="V93:V94"/>
    <mergeCell ref="W93:W94"/>
    <mergeCell ref="V91:V92"/>
    <mergeCell ref="W91:W92"/>
    <mergeCell ref="Y91:AA91"/>
    <mergeCell ref="AB91:AB92"/>
    <mergeCell ref="AC91:AC92"/>
    <mergeCell ref="AD91:AD92"/>
    <mergeCell ref="AC89:AC90"/>
    <mergeCell ref="AD89:AD90"/>
    <mergeCell ref="AE89:AE90"/>
    <mergeCell ref="D91:G96"/>
    <mergeCell ref="H91:H92"/>
    <mergeCell ref="I91:P92"/>
    <mergeCell ref="Q91:Q92"/>
    <mergeCell ref="R91:R92"/>
    <mergeCell ref="T91:T92"/>
    <mergeCell ref="U91:U92"/>
    <mergeCell ref="T89:T90"/>
    <mergeCell ref="U89:U90"/>
    <mergeCell ref="V89:V90"/>
    <mergeCell ref="W89:W90"/>
    <mergeCell ref="Y89:AA89"/>
    <mergeCell ref="AB89:AB90"/>
    <mergeCell ref="AC87:AC88"/>
    <mergeCell ref="AD87:AD88"/>
    <mergeCell ref="AE87:AE88"/>
    <mergeCell ref="D88:G88"/>
    <mergeCell ref="Y88:AA88"/>
    <mergeCell ref="H89:H90"/>
    <mergeCell ref="I89:P90"/>
    <mergeCell ref="Q89:Q90"/>
    <mergeCell ref="R89:R90"/>
    <mergeCell ref="S89:S90"/>
    <mergeCell ref="T87:T88"/>
    <mergeCell ref="U87:U88"/>
    <mergeCell ref="V87:V88"/>
    <mergeCell ref="W87:W88"/>
    <mergeCell ref="Y87:AA87"/>
    <mergeCell ref="AB87:AB88"/>
    <mergeCell ref="Y85:AA85"/>
    <mergeCell ref="AB85:AB86"/>
    <mergeCell ref="AC85:AC86"/>
    <mergeCell ref="AD85:AD86"/>
    <mergeCell ref="AE85:AE86"/>
    <mergeCell ref="H87:H88"/>
    <mergeCell ref="I87:P88"/>
    <mergeCell ref="Q87:Q88"/>
    <mergeCell ref="R87:R88"/>
    <mergeCell ref="S87:S88"/>
    <mergeCell ref="AE83:AE84"/>
    <mergeCell ref="H85:H86"/>
    <mergeCell ref="I85:P86"/>
    <mergeCell ref="Q85:Q86"/>
    <mergeCell ref="R85:R86"/>
    <mergeCell ref="S85:S86"/>
    <mergeCell ref="T85:T86"/>
    <mergeCell ref="U85:U86"/>
    <mergeCell ref="V85:V86"/>
    <mergeCell ref="W85:W86"/>
    <mergeCell ref="V83:V84"/>
    <mergeCell ref="W83:W84"/>
    <mergeCell ref="Y83:AA83"/>
    <mergeCell ref="AB83:AB84"/>
    <mergeCell ref="AC83:AC84"/>
    <mergeCell ref="AD83:AD84"/>
    <mergeCell ref="AD81:AD82"/>
    <mergeCell ref="AE81:AE82"/>
    <mergeCell ref="Y82:AA82"/>
    <mergeCell ref="H83:H84"/>
    <mergeCell ref="I83:P84"/>
    <mergeCell ref="Q83:Q84"/>
    <mergeCell ref="R83:R84"/>
    <mergeCell ref="S83:S84"/>
    <mergeCell ref="T83:T84"/>
    <mergeCell ref="U83:U84"/>
    <mergeCell ref="U81:U82"/>
    <mergeCell ref="V81:V82"/>
    <mergeCell ref="W81:W82"/>
    <mergeCell ref="Y81:AA81"/>
    <mergeCell ref="AB81:AB82"/>
    <mergeCell ref="AC81:AC82"/>
    <mergeCell ref="H81:H82"/>
    <mergeCell ref="I81:P82"/>
    <mergeCell ref="Q81:Q82"/>
    <mergeCell ref="R81:R82"/>
    <mergeCell ref="S81:S82"/>
    <mergeCell ref="T81:T82"/>
    <mergeCell ref="V79:V80"/>
    <mergeCell ref="W79:W80"/>
    <mergeCell ref="AB79:AB80"/>
    <mergeCell ref="AC79:AC80"/>
    <mergeCell ref="AD79:AD80"/>
    <mergeCell ref="AE79:AE80"/>
    <mergeCell ref="AE66:AE67"/>
    <mergeCell ref="Y67:AA67"/>
    <mergeCell ref="A79:C82"/>
    <mergeCell ref="H79:H80"/>
    <mergeCell ref="I79:P80"/>
    <mergeCell ref="Q79:Q80"/>
    <mergeCell ref="R79:R80"/>
    <mergeCell ref="S79:S80"/>
    <mergeCell ref="T79:T80"/>
    <mergeCell ref="U79:U80"/>
    <mergeCell ref="V66:V67"/>
    <mergeCell ref="W66:W67"/>
    <mergeCell ref="Y66:AA66"/>
    <mergeCell ref="AB66:AB67"/>
    <mergeCell ref="AC66:AC67"/>
    <mergeCell ref="AD66:AD67"/>
    <mergeCell ref="H66:H67"/>
    <mergeCell ref="I66:P67"/>
    <mergeCell ref="Q66:Q67"/>
    <mergeCell ref="R66:R67"/>
    <mergeCell ref="T66:T67"/>
    <mergeCell ref="U66:U67"/>
    <mergeCell ref="Y64:AA64"/>
    <mergeCell ref="AB64:AB65"/>
    <mergeCell ref="AC64:AC65"/>
    <mergeCell ref="AD64:AD65"/>
    <mergeCell ref="AE64:AE65"/>
    <mergeCell ref="Y65:AA65"/>
    <mergeCell ref="AE62:AE63"/>
    <mergeCell ref="Y63:AA63"/>
    <mergeCell ref="H64:H65"/>
    <mergeCell ref="I64:P65"/>
    <mergeCell ref="Q64:Q65"/>
    <mergeCell ref="R64:R65"/>
    <mergeCell ref="T64:T65"/>
    <mergeCell ref="U64:U65"/>
    <mergeCell ref="V64:V65"/>
    <mergeCell ref="W64:W65"/>
    <mergeCell ref="V62:V63"/>
    <mergeCell ref="W62:W63"/>
    <mergeCell ref="Y62:AA62"/>
    <mergeCell ref="AB62:AB63"/>
    <mergeCell ref="AC62:AC63"/>
    <mergeCell ref="AD62:AD63"/>
    <mergeCell ref="H62:H63"/>
    <mergeCell ref="I62:P63"/>
    <mergeCell ref="Q62:Q63"/>
    <mergeCell ref="R62:R63"/>
    <mergeCell ref="T62:T63"/>
    <mergeCell ref="U62:U63"/>
    <mergeCell ref="W60:W61"/>
    <mergeCell ref="Y60:AA60"/>
    <mergeCell ref="AB60:AB61"/>
    <mergeCell ref="AC60:AC61"/>
    <mergeCell ref="AD60:AD61"/>
    <mergeCell ref="AE60:AE61"/>
    <mergeCell ref="Y61:AA61"/>
    <mergeCell ref="AE58:AE59"/>
    <mergeCell ref="A60:C67"/>
    <mergeCell ref="D60:G60"/>
    <mergeCell ref="H60:H61"/>
    <mergeCell ref="I60:P61"/>
    <mergeCell ref="Q60:Q61"/>
    <mergeCell ref="R60:R61"/>
    <mergeCell ref="T60:T61"/>
    <mergeCell ref="U60:U61"/>
    <mergeCell ref="V60:V61"/>
    <mergeCell ref="U58:U59"/>
    <mergeCell ref="V58:V59"/>
    <mergeCell ref="W58:W59"/>
    <mergeCell ref="AB58:AB59"/>
    <mergeCell ref="AC58:AC59"/>
    <mergeCell ref="AD58:AD59"/>
    <mergeCell ref="AB56:AB57"/>
    <mergeCell ref="AC56:AC57"/>
    <mergeCell ref="AD56:AD57"/>
    <mergeCell ref="AE56:AE57"/>
    <mergeCell ref="H58:H59"/>
    <mergeCell ref="I58:P59"/>
    <mergeCell ref="Q58:Q59"/>
    <mergeCell ref="R58:R59"/>
    <mergeCell ref="S58:S59"/>
    <mergeCell ref="T58:T59"/>
    <mergeCell ref="AE54:AE55"/>
    <mergeCell ref="H56:H57"/>
    <mergeCell ref="I56:P57"/>
    <mergeCell ref="Q56:Q57"/>
    <mergeCell ref="R56:R57"/>
    <mergeCell ref="S56:S57"/>
    <mergeCell ref="T56:T57"/>
    <mergeCell ref="U56:U57"/>
    <mergeCell ref="V56:V57"/>
    <mergeCell ref="W56:W57"/>
    <mergeCell ref="U54:U55"/>
    <mergeCell ref="V54:V55"/>
    <mergeCell ref="W54:W55"/>
    <mergeCell ref="AB54:AB55"/>
    <mergeCell ref="AC54:AC55"/>
    <mergeCell ref="AD54:AD55"/>
    <mergeCell ref="AB52:AB53"/>
    <mergeCell ref="AC52:AC53"/>
    <mergeCell ref="AD52:AD53"/>
    <mergeCell ref="AE52:AE53"/>
    <mergeCell ref="H54:H55"/>
    <mergeCell ref="I54:P55"/>
    <mergeCell ref="Q54:Q55"/>
    <mergeCell ref="R54:R55"/>
    <mergeCell ref="S54:S55"/>
    <mergeCell ref="T54:T55"/>
    <mergeCell ref="AE50:AE51"/>
    <mergeCell ref="H52:H53"/>
    <mergeCell ref="I52:P53"/>
    <mergeCell ref="Q52:Q53"/>
    <mergeCell ref="R52:R53"/>
    <mergeCell ref="S52:S53"/>
    <mergeCell ref="T52:T53"/>
    <mergeCell ref="U52:U53"/>
    <mergeCell ref="V52:V53"/>
    <mergeCell ref="W52:W53"/>
    <mergeCell ref="V50:V51"/>
    <mergeCell ref="W50:W51"/>
    <mergeCell ref="Y50:AA50"/>
    <mergeCell ref="AB50:AB51"/>
    <mergeCell ref="AC50:AC51"/>
    <mergeCell ref="AD50:AD51"/>
    <mergeCell ref="AC48:AC49"/>
    <mergeCell ref="AD48:AD49"/>
    <mergeCell ref="AE48:AE49"/>
    <mergeCell ref="H50:H51"/>
    <mergeCell ref="I50:P51"/>
    <mergeCell ref="Q50:Q51"/>
    <mergeCell ref="R50:R51"/>
    <mergeCell ref="S50:S51"/>
    <mergeCell ref="T50:T51"/>
    <mergeCell ref="U50:U51"/>
    <mergeCell ref="T48:T49"/>
    <mergeCell ref="U48:U49"/>
    <mergeCell ref="V48:V49"/>
    <mergeCell ref="W48:W49"/>
    <mergeCell ref="Y48:AA48"/>
    <mergeCell ref="AB48:AB49"/>
    <mergeCell ref="W46:W47"/>
    <mergeCell ref="AB46:AB47"/>
    <mergeCell ref="AC46:AC47"/>
    <mergeCell ref="AD46:AD47"/>
    <mergeCell ref="AE46:AE47"/>
    <mergeCell ref="H48:H49"/>
    <mergeCell ref="I48:P49"/>
    <mergeCell ref="Q48:Q49"/>
    <mergeCell ref="R48:R49"/>
    <mergeCell ref="S48:S49"/>
    <mergeCell ref="AD44:AD45"/>
    <mergeCell ref="AE44:AE45"/>
    <mergeCell ref="H46:H47"/>
    <mergeCell ref="I46:P47"/>
    <mergeCell ref="Q46:Q47"/>
    <mergeCell ref="R46:R47"/>
    <mergeCell ref="S46:S47"/>
    <mergeCell ref="T46:T47"/>
    <mergeCell ref="U46:U47"/>
    <mergeCell ref="V46:V47"/>
    <mergeCell ref="U44:U45"/>
    <mergeCell ref="V44:V45"/>
    <mergeCell ref="W44:W45"/>
    <mergeCell ref="Y44:AA44"/>
    <mergeCell ref="AB44:AB45"/>
    <mergeCell ref="AC44:AC45"/>
    <mergeCell ref="AB42:AB43"/>
    <mergeCell ref="AC42:AC43"/>
    <mergeCell ref="AD42:AD43"/>
    <mergeCell ref="AE42:AE43"/>
    <mergeCell ref="H44:H45"/>
    <mergeCell ref="I44:P45"/>
    <mergeCell ref="Q44:Q45"/>
    <mergeCell ref="R44:R45"/>
    <mergeCell ref="S44:S45"/>
    <mergeCell ref="T44:T45"/>
    <mergeCell ref="S42:S43"/>
    <mergeCell ref="T42:T43"/>
    <mergeCell ref="U42:U43"/>
    <mergeCell ref="V42:V43"/>
    <mergeCell ref="W42:W43"/>
    <mergeCell ref="Y42:AA42"/>
    <mergeCell ref="V40:V41"/>
    <mergeCell ref="W40:W41"/>
    <mergeCell ref="AB40:AB41"/>
    <mergeCell ref="AC40:AC41"/>
    <mergeCell ref="AD40:AD41"/>
    <mergeCell ref="AE40:AE41"/>
    <mergeCell ref="AC38:AC39"/>
    <mergeCell ref="AD38:AD39"/>
    <mergeCell ref="AE38:AE39"/>
    <mergeCell ref="H40:H41"/>
    <mergeCell ref="I40:P41"/>
    <mergeCell ref="Q40:Q41"/>
    <mergeCell ref="R40:R41"/>
    <mergeCell ref="S40:S41"/>
    <mergeCell ref="T40:T41"/>
    <mergeCell ref="U40:U41"/>
    <mergeCell ref="T38:T39"/>
    <mergeCell ref="U38:U39"/>
    <mergeCell ref="V38:V39"/>
    <mergeCell ref="W38:W39"/>
    <mergeCell ref="Y38:AA38"/>
    <mergeCell ref="AB38:AB39"/>
    <mergeCell ref="Y36:AA36"/>
    <mergeCell ref="AB36:AB37"/>
    <mergeCell ref="AC36:AC37"/>
    <mergeCell ref="AD36:AD37"/>
    <mergeCell ref="AE36:AE37"/>
    <mergeCell ref="H38:H39"/>
    <mergeCell ref="I38:P39"/>
    <mergeCell ref="Q38:Q39"/>
    <mergeCell ref="R38:R39"/>
    <mergeCell ref="S38:S39"/>
    <mergeCell ref="AE34:AE35"/>
    <mergeCell ref="H36:H37"/>
    <mergeCell ref="I36:P37"/>
    <mergeCell ref="Q36:Q37"/>
    <mergeCell ref="R36:R37"/>
    <mergeCell ref="S36:S37"/>
    <mergeCell ref="T36:T37"/>
    <mergeCell ref="U36:U37"/>
    <mergeCell ref="V36:V37"/>
    <mergeCell ref="W36:W37"/>
    <mergeCell ref="V34:V35"/>
    <mergeCell ref="W34:W35"/>
    <mergeCell ref="Y34:AA34"/>
    <mergeCell ref="AB34:AB35"/>
    <mergeCell ref="AC34:AC35"/>
    <mergeCell ref="AD34:AD35"/>
    <mergeCell ref="AC32:AC33"/>
    <mergeCell ref="AD32:AD33"/>
    <mergeCell ref="AE32:AE33"/>
    <mergeCell ref="H34:H35"/>
    <mergeCell ref="I34:P35"/>
    <mergeCell ref="Q34:Q35"/>
    <mergeCell ref="R34:R35"/>
    <mergeCell ref="S34:S35"/>
    <mergeCell ref="T34:T35"/>
    <mergeCell ref="U34:U35"/>
    <mergeCell ref="S32:S33"/>
    <mergeCell ref="T32:T33"/>
    <mergeCell ref="U32:U33"/>
    <mergeCell ref="V32:V33"/>
    <mergeCell ref="W32:W33"/>
    <mergeCell ref="AB32:AB33"/>
    <mergeCell ref="D32:G37"/>
    <mergeCell ref="H32:H33"/>
    <mergeCell ref="I32:P33"/>
    <mergeCell ref="Q32:Q33"/>
    <mergeCell ref="R32:R33"/>
    <mergeCell ref="H42:H43"/>
    <mergeCell ref="I42:P43"/>
    <mergeCell ref="Q42:Q43"/>
    <mergeCell ref="R42:R43"/>
    <mergeCell ref="AD30:AD31"/>
    <mergeCell ref="AE30:AE31"/>
    <mergeCell ref="U30:U31"/>
    <mergeCell ref="V30:V31"/>
    <mergeCell ref="W30:W31"/>
    <mergeCell ref="Y30:AA30"/>
    <mergeCell ref="AB30:AB31"/>
    <mergeCell ref="AC30:AC31"/>
    <mergeCell ref="H30:H31"/>
    <mergeCell ref="I30:P31"/>
    <mergeCell ref="Q30:Q31"/>
    <mergeCell ref="R30:R31"/>
    <mergeCell ref="S30:S31"/>
    <mergeCell ref="T30:T31"/>
    <mergeCell ref="Y28:AA28"/>
    <mergeCell ref="AB28:AB29"/>
    <mergeCell ref="AC28:AC29"/>
    <mergeCell ref="AD28:AD29"/>
    <mergeCell ref="AE28:AE29"/>
    <mergeCell ref="Y29:AA29"/>
    <mergeCell ref="AE26:AE27"/>
    <mergeCell ref="H28:H29"/>
    <mergeCell ref="I28:P29"/>
    <mergeCell ref="Q28:Q29"/>
    <mergeCell ref="R28:R29"/>
    <mergeCell ref="S28:S29"/>
    <mergeCell ref="T28:T29"/>
    <mergeCell ref="U28:U29"/>
    <mergeCell ref="V28:V29"/>
    <mergeCell ref="W28:W29"/>
    <mergeCell ref="V26:V27"/>
    <mergeCell ref="W26:W27"/>
    <mergeCell ref="Y26:AA26"/>
    <mergeCell ref="AB26:AB27"/>
    <mergeCell ref="AC26:AC27"/>
    <mergeCell ref="AD26:AD27"/>
    <mergeCell ref="AD24:AD25"/>
    <mergeCell ref="AE24:AE25"/>
    <mergeCell ref="Y25:AA25"/>
    <mergeCell ref="H26:H27"/>
    <mergeCell ref="I26:P27"/>
    <mergeCell ref="Q26:Q27"/>
    <mergeCell ref="R26:R27"/>
    <mergeCell ref="S26:S27"/>
    <mergeCell ref="T26:T27"/>
    <mergeCell ref="U26:U27"/>
    <mergeCell ref="U24:U25"/>
    <mergeCell ref="V24:V25"/>
    <mergeCell ref="W24:W25"/>
    <mergeCell ref="Y24:AA24"/>
    <mergeCell ref="AB24:AB25"/>
    <mergeCell ref="AC24:AC25"/>
    <mergeCell ref="H24:H25"/>
    <mergeCell ref="I24:P25"/>
    <mergeCell ref="Q24:Q25"/>
    <mergeCell ref="R24:R25"/>
    <mergeCell ref="S24:S25"/>
    <mergeCell ref="T24:T25"/>
    <mergeCell ref="V22:V23"/>
    <mergeCell ref="W22:W23"/>
    <mergeCell ref="AB22:AB23"/>
    <mergeCell ref="AC22:AC23"/>
    <mergeCell ref="AD22:AD23"/>
    <mergeCell ref="AE22:AE23"/>
    <mergeCell ref="AD20:AD21"/>
    <mergeCell ref="AE20:AE21"/>
    <mergeCell ref="Y21:AA21"/>
    <mergeCell ref="H22:H23"/>
    <mergeCell ref="I22:P23"/>
    <mergeCell ref="Q22:Q23"/>
    <mergeCell ref="R22:R23"/>
    <mergeCell ref="S22:S23"/>
    <mergeCell ref="T22:T23"/>
    <mergeCell ref="U22:U23"/>
    <mergeCell ref="U20:U21"/>
    <mergeCell ref="V20:V21"/>
    <mergeCell ref="W20:W21"/>
    <mergeCell ref="Y20:AA20"/>
    <mergeCell ref="AB20:AB21"/>
    <mergeCell ref="AC20:AC21"/>
    <mergeCell ref="H20:H21"/>
    <mergeCell ref="I20:P21"/>
    <mergeCell ref="Q20:Q21"/>
    <mergeCell ref="R20:R21"/>
    <mergeCell ref="S20:S21"/>
    <mergeCell ref="T20:T21"/>
    <mergeCell ref="W18:W19"/>
    <mergeCell ref="Y18:AA18"/>
    <mergeCell ref="AB18:AB19"/>
    <mergeCell ref="AC18:AC19"/>
    <mergeCell ref="AD18:AD19"/>
    <mergeCell ref="AE18:AE19"/>
    <mergeCell ref="Y19:AA19"/>
    <mergeCell ref="AD16:AD17"/>
    <mergeCell ref="AE16:AE17"/>
    <mergeCell ref="H18:H19"/>
    <mergeCell ref="I18:P19"/>
    <mergeCell ref="Q18:Q19"/>
    <mergeCell ref="R18:R19"/>
    <mergeCell ref="S18:S19"/>
    <mergeCell ref="T18:T19"/>
    <mergeCell ref="U18:U19"/>
    <mergeCell ref="V18:V19"/>
    <mergeCell ref="T16:T17"/>
    <mergeCell ref="U16:U17"/>
    <mergeCell ref="V16:V17"/>
    <mergeCell ref="W16:W17"/>
    <mergeCell ref="AB16:AB17"/>
    <mergeCell ref="AC16:AC17"/>
    <mergeCell ref="V14:V15"/>
    <mergeCell ref="W14:W15"/>
    <mergeCell ref="AB14:AB15"/>
    <mergeCell ref="AC14:AC15"/>
    <mergeCell ref="AD14:AD15"/>
    <mergeCell ref="AE14:AE15"/>
    <mergeCell ref="AB12:AB13"/>
    <mergeCell ref="AC12:AC13"/>
    <mergeCell ref="AD12:AD13"/>
    <mergeCell ref="AE12:AE13"/>
    <mergeCell ref="H14:H15"/>
    <mergeCell ref="I14:P15"/>
    <mergeCell ref="Q14:Q15"/>
    <mergeCell ref="R14:R15"/>
    <mergeCell ref="T14:T15"/>
    <mergeCell ref="U14:U15"/>
    <mergeCell ref="AD10:AD11"/>
    <mergeCell ref="AE10:AE11"/>
    <mergeCell ref="H12:H13"/>
    <mergeCell ref="I12:P13"/>
    <mergeCell ref="Q12:Q13"/>
    <mergeCell ref="R12:R13"/>
    <mergeCell ref="T12:T13"/>
    <mergeCell ref="U12:U13"/>
    <mergeCell ref="V12:V13"/>
    <mergeCell ref="W12:W13"/>
    <mergeCell ref="A10:C31"/>
    <mergeCell ref="H10:H11"/>
    <mergeCell ref="I10:P11"/>
    <mergeCell ref="Q10:Q11"/>
    <mergeCell ref="R10:R11"/>
    <mergeCell ref="T10:T11"/>
    <mergeCell ref="H16:H17"/>
    <mergeCell ref="I16:P17"/>
    <mergeCell ref="Q16:Q17"/>
    <mergeCell ref="R16:R17"/>
    <mergeCell ref="U10:U11"/>
    <mergeCell ref="V10:V11"/>
    <mergeCell ref="U8:U9"/>
    <mergeCell ref="V8:AA8"/>
    <mergeCell ref="AB8:AC8"/>
    <mergeCell ref="AD8:AE8"/>
    <mergeCell ref="X9:AA9"/>
    <mergeCell ref="W10:W11"/>
    <mergeCell ref="AB10:AB11"/>
    <mergeCell ref="AC10:AC11"/>
    <mergeCell ref="A4:C9"/>
    <mergeCell ref="D4:G9"/>
    <mergeCell ref="H4:S5"/>
    <mergeCell ref="T4:AE5"/>
    <mergeCell ref="H6:H9"/>
    <mergeCell ref="I6:P9"/>
    <mergeCell ref="Q6:S9"/>
    <mergeCell ref="T6:AA7"/>
    <mergeCell ref="AB6:AE7"/>
    <mergeCell ref="T8:T9"/>
  </mergeCells>
  <phoneticPr fontId="3"/>
  <pageMargins left="0.78740157480314965" right="0.39370078740157483" top="0.59055118110236227" bottom="0.39370078740157483" header="0.51181102362204722" footer="0.11811023622047245"/>
  <pageSetup paperSize="9" scale="93" orientation="portrait" r:id="rId1"/>
  <headerFooter alignWithMargins="0">
    <oddFooter>&amp;R&amp;9ハウスプラス中国住宅保証株式会社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72"/>
  <sheetViews>
    <sheetView showGridLines="0" view="pageBreakPreview" zoomScaleNormal="100" zoomScaleSheetLayoutView="100" workbookViewId="0">
      <selection activeCell="AR17" sqref="AR17"/>
    </sheetView>
  </sheetViews>
  <sheetFormatPr defaultColWidth="2.625" defaultRowHeight="13.5"/>
  <cols>
    <col min="1" max="18" width="2.625" style="3" customWidth="1"/>
    <col min="19" max="19" width="14.25" style="3" customWidth="1"/>
    <col min="20" max="20" width="2.875" style="3" customWidth="1"/>
    <col min="21" max="27" width="2.875" style="58" customWidth="1"/>
    <col min="28" max="31" width="2.75" style="58" customWidth="1"/>
    <col min="32" max="32" width="2.625" style="58" customWidth="1"/>
    <col min="33" max="44" width="2.625" style="4" customWidth="1"/>
    <col min="45" max="16384" width="2.625" style="3"/>
  </cols>
  <sheetData>
    <row r="1" spans="1:44" ht="20.25" customHeight="1">
      <c r="A1" s="5" t="s">
        <v>171</v>
      </c>
      <c r="B1" s="6"/>
      <c r="C1" s="6"/>
      <c r="D1" s="6"/>
      <c r="E1" s="6"/>
      <c r="F1" s="6"/>
      <c r="G1" s="6"/>
      <c r="H1" s="6"/>
      <c r="I1" s="6"/>
      <c r="J1" s="6"/>
      <c r="K1" s="6"/>
      <c r="L1" s="6"/>
      <c r="M1" s="6"/>
      <c r="N1" s="6"/>
      <c r="O1" s="6"/>
      <c r="P1" s="6"/>
      <c r="Q1" s="6"/>
      <c r="R1" s="6"/>
      <c r="S1" s="6"/>
      <c r="T1" s="6"/>
      <c r="U1" s="7"/>
      <c r="V1" s="7"/>
      <c r="W1" s="7"/>
      <c r="X1" s="7"/>
      <c r="Y1" s="7"/>
      <c r="Z1" s="7"/>
      <c r="AA1" s="7"/>
      <c r="AE1" s="59"/>
    </row>
    <row r="2" spans="1:44" ht="12" customHeight="1">
      <c r="B2" s="2"/>
      <c r="C2" s="2"/>
      <c r="D2" s="2"/>
      <c r="E2" s="2"/>
      <c r="F2" s="2"/>
      <c r="G2" s="2"/>
      <c r="H2" s="2"/>
      <c r="I2" s="2"/>
      <c r="J2" s="2"/>
      <c r="K2" s="2"/>
      <c r="L2" s="2"/>
      <c r="M2" s="2"/>
      <c r="N2" s="2"/>
      <c r="O2" s="2"/>
      <c r="P2" s="2"/>
      <c r="Q2" s="2"/>
      <c r="R2" s="2"/>
      <c r="S2" s="2"/>
      <c r="T2" s="2"/>
      <c r="U2" s="7"/>
      <c r="V2" s="7"/>
      <c r="W2" s="7"/>
      <c r="X2" s="7"/>
      <c r="Y2" s="7"/>
      <c r="Z2" s="7"/>
      <c r="AA2" s="7"/>
    </row>
    <row r="3" spans="1:44" ht="14.25" customHeight="1" thickBot="1">
      <c r="A3" s="69" t="s">
        <v>146</v>
      </c>
      <c r="AE3" s="204" t="s">
        <v>398</v>
      </c>
    </row>
    <row r="4" spans="1:44" ht="11.25" customHeight="1" thickTop="1">
      <c r="A4" s="411" t="s">
        <v>52</v>
      </c>
      <c r="B4" s="412"/>
      <c r="C4" s="413"/>
      <c r="D4" s="411" t="s">
        <v>77</v>
      </c>
      <c r="E4" s="420"/>
      <c r="F4" s="420"/>
      <c r="G4" s="420"/>
      <c r="H4" s="425" t="s">
        <v>53</v>
      </c>
      <c r="I4" s="426"/>
      <c r="J4" s="426"/>
      <c r="K4" s="426"/>
      <c r="L4" s="426"/>
      <c r="M4" s="426"/>
      <c r="N4" s="426"/>
      <c r="O4" s="426"/>
      <c r="P4" s="426"/>
      <c r="Q4" s="426"/>
      <c r="R4" s="426"/>
      <c r="S4" s="427"/>
      <c r="T4" s="380" t="s">
        <v>54</v>
      </c>
      <c r="U4" s="380"/>
      <c r="V4" s="380"/>
      <c r="W4" s="380"/>
      <c r="X4" s="380"/>
      <c r="Y4" s="380"/>
      <c r="Z4" s="380"/>
      <c r="AA4" s="380"/>
      <c r="AB4" s="380"/>
      <c r="AC4" s="380"/>
      <c r="AD4" s="380"/>
      <c r="AE4" s="381"/>
      <c r="AF4" s="4"/>
      <c r="AR4" s="3"/>
    </row>
    <row r="5" spans="1:44" ht="11.25" customHeight="1">
      <c r="A5" s="414"/>
      <c r="B5" s="415"/>
      <c r="C5" s="416"/>
      <c r="D5" s="421"/>
      <c r="E5" s="422"/>
      <c r="F5" s="422"/>
      <c r="G5" s="422"/>
      <c r="H5" s="596"/>
      <c r="I5" s="597"/>
      <c r="J5" s="597"/>
      <c r="K5" s="597"/>
      <c r="L5" s="597"/>
      <c r="M5" s="597"/>
      <c r="N5" s="597"/>
      <c r="O5" s="597"/>
      <c r="P5" s="597"/>
      <c r="Q5" s="597"/>
      <c r="R5" s="597"/>
      <c r="S5" s="598"/>
      <c r="T5" s="382"/>
      <c r="U5" s="382"/>
      <c r="V5" s="382"/>
      <c r="W5" s="382"/>
      <c r="X5" s="382"/>
      <c r="Y5" s="382"/>
      <c r="Z5" s="382"/>
      <c r="AA5" s="382"/>
      <c r="AB5" s="382"/>
      <c r="AC5" s="382"/>
      <c r="AD5" s="382"/>
      <c r="AE5" s="383"/>
      <c r="AF5" s="4"/>
      <c r="AR5" s="3"/>
    </row>
    <row r="6" spans="1:44" ht="11.25" customHeight="1">
      <c r="A6" s="414"/>
      <c r="B6" s="415"/>
      <c r="C6" s="416"/>
      <c r="D6" s="421"/>
      <c r="E6" s="422"/>
      <c r="F6" s="422"/>
      <c r="G6" s="422"/>
      <c r="H6" s="582" t="s">
        <v>288</v>
      </c>
      <c r="I6" s="411" t="s">
        <v>55</v>
      </c>
      <c r="J6" s="585"/>
      <c r="K6" s="585"/>
      <c r="L6" s="585"/>
      <c r="M6" s="585"/>
      <c r="N6" s="585"/>
      <c r="O6" s="585"/>
      <c r="P6" s="586"/>
      <c r="Q6" s="587" t="s">
        <v>75</v>
      </c>
      <c r="R6" s="588"/>
      <c r="S6" s="599"/>
      <c r="T6" s="406" t="s">
        <v>291</v>
      </c>
      <c r="U6" s="406"/>
      <c r="V6" s="406"/>
      <c r="W6" s="406"/>
      <c r="X6" s="406"/>
      <c r="Y6" s="406"/>
      <c r="Z6" s="406"/>
      <c r="AA6" s="406"/>
      <c r="AB6" s="387" t="s">
        <v>296</v>
      </c>
      <c r="AC6" s="387"/>
      <c r="AD6" s="387"/>
      <c r="AE6" s="387"/>
      <c r="AF6" s="4"/>
      <c r="AR6" s="3"/>
    </row>
    <row r="7" spans="1:44" ht="11.25" customHeight="1">
      <c r="A7" s="414"/>
      <c r="B7" s="415"/>
      <c r="C7" s="416"/>
      <c r="D7" s="421"/>
      <c r="E7" s="422"/>
      <c r="F7" s="422"/>
      <c r="G7" s="422"/>
      <c r="H7" s="583"/>
      <c r="I7" s="587"/>
      <c r="J7" s="588"/>
      <c r="K7" s="588"/>
      <c r="L7" s="588"/>
      <c r="M7" s="588"/>
      <c r="N7" s="588"/>
      <c r="O7" s="588"/>
      <c r="P7" s="589"/>
      <c r="Q7" s="587"/>
      <c r="R7" s="588"/>
      <c r="S7" s="599"/>
      <c r="T7" s="407"/>
      <c r="U7" s="407"/>
      <c r="V7" s="407"/>
      <c r="W7" s="407"/>
      <c r="X7" s="407"/>
      <c r="Y7" s="407"/>
      <c r="Z7" s="407"/>
      <c r="AA7" s="407"/>
      <c r="AB7" s="388"/>
      <c r="AC7" s="388"/>
      <c r="AD7" s="388"/>
      <c r="AE7" s="388"/>
      <c r="AF7" s="4"/>
      <c r="AR7" s="3"/>
    </row>
    <row r="8" spans="1:44" ht="11.25" customHeight="1">
      <c r="A8" s="414"/>
      <c r="B8" s="415"/>
      <c r="C8" s="416"/>
      <c r="D8" s="421"/>
      <c r="E8" s="422"/>
      <c r="F8" s="422"/>
      <c r="G8" s="422"/>
      <c r="H8" s="583"/>
      <c r="I8" s="590"/>
      <c r="J8" s="591"/>
      <c r="K8" s="591"/>
      <c r="L8" s="591"/>
      <c r="M8" s="591"/>
      <c r="N8" s="591"/>
      <c r="O8" s="591"/>
      <c r="P8" s="592"/>
      <c r="Q8" s="587"/>
      <c r="R8" s="588"/>
      <c r="S8" s="599"/>
      <c r="T8" s="402" t="s">
        <v>289</v>
      </c>
      <c r="U8" s="404" t="s">
        <v>290</v>
      </c>
      <c r="V8" s="408" t="s">
        <v>56</v>
      </c>
      <c r="W8" s="409"/>
      <c r="X8" s="409"/>
      <c r="Y8" s="409"/>
      <c r="Z8" s="409"/>
      <c r="AA8" s="410"/>
      <c r="AB8" s="389" t="s">
        <v>57</v>
      </c>
      <c r="AC8" s="389"/>
      <c r="AD8" s="389" t="s">
        <v>58</v>
      </c>
      <c r="AE8" s="389"/>
      <c r="AF8" s="4"/>
      <c r="AR8" s="3"/>
    </row>
    <row r="9" spans="1:44" ht="45" customHeight="1">
      <c r="A9" s="417"/>
      <c r="B9" s="418"/>
      <c r="C9" s="419"/>
      <c r="D9" s="423"/>
      <c r="E9" s="424"/>
      <c r="F9" s="424"/>
      <c r="G9" s="424"/>
      <c r="H9" s="584"/>
      <c r="I9" s="593"/>
      <c r="J9" s="594"/>
      <c r="K9" s="594"/>
      <c r="L9" s="594"/>
      <c r="M9" s="594"/>
      <c r="N9" s="594"/>
      <c r="O9" s="594"/>
      <c r="P9" s="595"/>
      <c r="Q9" s="600"/>
      <c r="R9" s="601"/>
      <c r="S9" s="602"/>
      <c r="T9" s="403"/>
      <c r="U9" s="405"/>
      <c r="V9" s="94" t="s">
        <v>145</v>
      </c>
      <c r="W9" s="165" t="s">
        <v>193</v>
      </c>
      <c r="X9" s="502" t="s">
        <v>293</v>
      </c>
      <c r="Y9" s="503"/>
      <c r="Z9" s="503"/>
      <c r="AA9" s="504"/>
      <c r="AB9" s="8" t="s">
        <v>59</v>
      </c>
      <c r="AC9" s="9" t="s">
        <v>60</v>
      </c>
      <c r="AD9" s="10" t="s">
        <v>59</v>
      </c>
      <c r="AE9" s="11" t="s">
        <v>60</v>
      </c>
      <c r="AF9" s="4"/>
      <c r="AR9" s="3"/>
    </row>
    <row r="10" spans="1:44" ht="11.25" customHeight="1">
      <c r="A10" s="360" t="s">
        <v>375</v>
      </c>
      <c r="B10" s="350"/>
      <c r="C10" s="351"/>
      <c r="D10" s="39" t="s">
        <v>97</v>
      </c>
      <c r="E10" s="39"/>
      <c r="F10" s="39"/>
      <c r="G10" s="39"/>
      <c r="H10" s="553" t="s">
        <v>86</v>
      </c>
      <c r="I10" s="608" t="s">
        <v>308</v>
      </c>
      <c r="J10" s="609"/>
      <c r="K10" s="609"/>
      <c r="L10" s="609"/>
      <c r="M10" s="609"/>
      <c r="N10" s="609"/>
      <c r="O10" s="609"/>
      <c r="P10" s="667"/>
      <c r="Q10" s="329" t="s">
        <v>86</v>
      </c>
      <c r="R10" s="330" t="s">
        <v>61</v>
      </c>
      <c r="S10" s="147"/>
      <c r="T10" s="320" t="s">
        <v>63</v>
      </c>
      <c r="U10" s="321"/>
      <c r="V10" s="321"/>
      <c r="W10" s="321" t="s">
        <v>186</v>
      </c>
      <c r="X10" s="161" t="s">
        <v>86</v>
      </c>
      <c r="Y10" s="265" t="s">
        <v>192</v>
      </c>
      <c r="Z10" s="265"/>
      <c r="AA10" s="277"/>
      <c r="AB10" s="501" t="s">
        <v>86</v>
      </c>
      <c r="AC10" s="542" t="s">
        <v>86</v>
      </c>
      <c r="AD10" s="508" t="s">
        <v>86</v>
      </c>
      <c r="AE10" s="499" t="s">
        <v>86</v>
      </c>
    </row>
    <row r="11" spans="1:44" ht="11.25" customHeight="1">
      <c r="A11" s="349"/>
      <c r="B11" s="369"/>
      <c r="C11" s="351"/>
      <c r="D11" s="39"/>
      <c r="E11" s="39"/>
      <c r="F11" s="39"/>
      <c r="G11" s="39"/>
      <c r="H11" s="577"/>
      <c r="I11" s="671"/>
      <c r="J11" s="672"/>
      <c r="K11" s="672"/>
      <c r="L11" s="672"/>
      <c r="M11" s="672"/>
      <c r="N11" s="672"/>
      <c r="O11" s="672"/>
      <c r="P11" s="673"/>
      <c r="Q11" s="311"/>
      <c r="R11" s="312"/>
      <c r="S11" s="152"/>
      <c r="T11" s="301"/>
      <c r="U11" s="293"/>
      <c r="V11" s="293"/>
      <c r="W11" s="293"/>
      <c r="X11" s="163" t="s">
        <v>86</v>
      </c>
      <c r="Y11" s="268" t="s">
        <v>195</v>
      </c>
      <c r="Z11" s="268"/>
      <c r="AA11" s="278"/>
      <c r="AB11" s="708"/>
      <c r="AC11" s="710"/>
      <c r="AD11" s="712"/>
      <c r="AE11" s="714"/>
    </row>
    <row r="12" spans="1:44" ht="11.25" customHeight="1">
      <c r="A12" s="790" t="s">
        <v>179</v>
      </c>
      <c r="B12" s="791"/>
      <c r="C12" s="792"/>
      <c r="D12" s="44"/>
      <c r="E12" s="45"/>
      <c r="F12" s="45"/>
      <c r="G12" s="51"/>
      <c r="H12" s="576" t="s">
        <v>86</v>
      </c>
      <c r="I12" s="331" t="s">
        <v>309</v>
      </c>
      <c r="J12" s="332"/>
      <c r="K12" s="332"/>
      <c r="L12" s="332"/>
      <c r="M12" s="332"/>
      <c r="N12" s="332"/>
      <c r="O12" s="332"/>
      <c r="P12" s="333"/>
      <c r="Q12" s="310" t="s">
        <v>86</v>
      </c>
      <c r="R12" s="303" t="s">
        <v>61</v>
      </c>
      <c r="S12" s="153"/>
      <c r="T12" s="747" t="s">
        <v>63</v>
      </c>
      <c r="U12" s="293"/>
      <c r="V12" s="293"/>
      <c r="W12" s="293" t="s">
        <v>186</v>
      </c>
      <c r="X12" s="162" t="s">
        <v>86</v>
      </c>
      <c r="Y12" s="269" t="s">
        <v>192</v>
      </c>
      <c r="Z12" s="269"/>
      <c r="AA12" s="270"/>
      <c r="AB12" s="708" t="s">
        <v>86</v>
      </c>
      <c r="AC12" s="710" t="s">
        <v>86</v>
      </c>
      <c r="AD12" s="712" t="s">
        <v>86</v>
      </c>
      <c r="AE12" s="714" t="s">
        <v>86</v>
      </c>
    </row>
    <row r="13" spans="1:44" s="58" customFormat="1" ht="11.25" customHeight="1">
      <c r="A13" s="827"/>
      <c r="B13" s="828"/>
      <c r="C13" s="829"/>
      <c r="D13" s="42"/>
      <c r="E13" s="43"/>
      <c r="F13" s="43"/>
      <c r="G13" s="100"/>
      <c r="H13" s="554"/>
      <c r="I13" s="355"/>
      <c r="J13" s="356"/>
      <c r="K13" s="356"/>
      <c r="L13" s="356"/>
      <c r="M13" s="356"/>
      <c r="N13" s="356"/>
      <c r="O13" s="356"/>
      <c r="P13" s="357"/>
      <c r="Q13" s="315"/>
      <c r="R13" s="304"/>
      <c r="S13" s="150"/>
      <c r="T13" s="748"/>
      <c r="U13" s="294"/>
      <c r="V13" s="294"/>
      <c r="W13" s="294"/>
      <c r="X13" s="164" t="s">
        <v>86</v>
      </c>
      <c r="Y13" s="266" t="s">
        <v>195</v>
      </c>
      <c r="Z13" s="266"/>
      <c r="AA13" s="267"/>
      <c r="AB13" s="715"/>
      <c r="AC13" s="716"/>
      <c r="AD13" s="717"/>
      <c r="AE13" s="718"/>
      <c r="AG13" s="4"/>
      <c r="AH13" s="4"/>
      <c r="AI13" s="4"/>
      <c r="AJ13" s="4"/>
      <c r="AK13" s="4"/>
      <c r="AL13" s="4"/>
      <c r="AM13" s="4"/>
      <c r="AN13" s="4"/>
      <c r="AO13" s="4"/>
      <c r="AP13" s="4"/>
      <c r="AQ13" s="4"/>
      <c r="AR13" s="4"/>
    </row>
    <row r="14" spans="1:44" s="58" customFormat="1" ht="11.25" customHeight="1">
      <c r="A14" s="346" t="s">
        <v>399</v>
      </c>
      <c r="B14" s="653"/>
      <c r="C14" s="654"/>
      <c r="D14" s="32" t="s">
        <v>96</v>
      </c>
      <c r="E14" s="33"/>
      <c r="F14" s="33"/>
      <c r="G14" s="21"/>
      <c r="H14" s="553" t="s">
        <v>86</v>
      </c>
      <c r="I14" s="334" t="s">
        <v>334</v>
      </c>
      <c r="J14" s="335"/>
      <c r="K14" s="335"/>
      <c r="L14" s="335"/>
      <c r="M14" s="335"/>
      <c r="N14" s="335"/>
      <c r="O14" s="335"/>
      <c r="P14" s="336"/>
      <c r="Q14" s="329" t="s">
        <v>86</v>
      </c>
      <c r="R14" s="330" t="s">
        <v>61</v>
      </c>
      <c r="S14" s="147"/>
      <c r="T14" s="363" t="s">
        <v>63</v>
      </c>
      <c r="U14" s="367"/>
      <c r="V14" s="367" t="s">
        <v>65</v>
      </c>
      <c r="W14" s="367" t="s">
        <v>186</v>
      </c>
      <c r="X14" s="161" t="s">
        <v>86</v>
      </c>
      <c r="Y14" s="265" t="s">
        <v>192</v>
      </c>
      <c r="Z14" s="265"/>
      <c r="AA14" s="277"/>
      <c r="AB14" s="707" t="s">
        <v>86</v>
      </c>
      <c r="AC14" s="709" t="s">
        <v>86</v>
      </c>
      <c r="AD14" s="711" t="s">
        <v>86</v>
      </c>
      <c r="AE14" s="713" t="s">
        <v>86</v>
      </c>
      <c r="AG14" s="4"/>
      <c r="AH14" s="4"/>
      <c r="AI14" s="4"/>
      <c r="AJ14" s="4"/>
      <c r="AK14" s="4"/>
      <c r="AL14" s="4"/>
      <c r="AM14" s="4"/>
      <c r="AN14" s="4"/>
      <c r="AO14" s="4"/>
      <c r="AP14" s="4"/>
      <c r="AQ14" s="4"/>
      <c r="AR14" s="4"/>
    </row>
    <row r="15" spans="1:44" s="58" customFormat="1" ht="11.25" customHeight="1">
      <c r="A15" s="655"/>
      <c r="B15" s="656"/>
      <c r="C15" s="657"/>
      <c r="D15" s="32"/>
      <c r="E15" s="33"/>
      <c r="F15" s="33"/>
      <c r="G15" s="21"/>
      <c r="H15" s="577"/>
      <c r="I15" s="295"/>
      <c r="J15" s="296"/>
      <c r="K15" s="296"/>
      <c r="L15" s="296"/>
      <c r="M15" s="296"/>
      <c r="N15" s="296"/>
      <c r="O15" s="296"/>
      <c r="P15" s="297"/>
      <c r="Q15" s="311"/>
      <c r="R15" s="312"/>
      <c r="S15" s="152"/>
      <c r="T15" s="301"/>
      <c r="U15" s="293"/>
      <c r="V15" s="293"/>
      <c r="W15" s="293"/>
      <c r="X15" s="161" t="s">
        <v>86</v>
      </c>
      <c r="Y15" s="265" t="s">
        <v>195</v>
      </c>
      <c r="Z15" s="265"/>
      <c r="AA15" s="277"/>
      <c r="AB15" s="708"/>
      <c r="AC15" s="710"/>
      <c r="AD15" s="712"/>
      <c r="AE15" s="714"/>
      <c r="AG15" s="4"/>
      <c r="AH15" s="4"/>
      <c r="AI15" s="4"/>
      <c r="AJ15" s="4"/>
      <c r="AK15" s="4"/>
      <c r="AL15" s="4"/>
      <c r="AM15" s="4"/>
      <c r="AN15" s="4"/>
      <c r="AO15" s="4"/>
      <c r="AP15" s="4"/>
      <c r="AQ15" s="4"/>
      <c r="AR15" s="4"/>
    </row>
    <row r="16" spans="1:44" s="58" customFormat="1" ht="11.25" customHeight="1">
      <c r="A16" s="655"/>
      <c r="B16" s="656"/>
      <c r="C16" s="657"/>
      <c r="D16" s="32"/>
      <c r="E16" s="33"/>
      <c r="F16" s="33"/>
      <c r="G16" s="21"/>
      <c r="H16" s="576" t="s">
        <v>86</v>
      </c>
      <c r="I16" s="295" t="s">
        <v>335</v>
      </c>
      <c r="J16" s="296"/>
      <c r="K16" s="296"/>
      <c r="L16" s="296"/>
      <c r="M16" s="296"/>
      <c r="N16" s="296"/>
      <c r="O16" s="296"/>
      <c r="P16" s="297"/>
      <c r="Q16" s="310" t="s">
        <v>86</v>
      </c>
      <c r="R16" s="303" t="s">
        <v>61</v>
      </c>
      <c r="S16" s="153"/>
      <c r="T16" s="301" t="s">
        <v>63</v>
      </c>
      <c r="U16" s="293"/>
      <c r="V16" s="293" t="s">
        <v>65</v>
      </c>
      <c r="W16" s="293" t="s">
        <v>186</v>
      </c>
      <c r="X16" s="162" t="s">
        <v>86</v>
      </c>
      <c r="Y16" s="269" t="s">
        <v>192</v>
      </c>
      <c r="Z16" s="269"/>
      <c r="AA16" s="270"/>
      <c r="AB16" s="708" t="s">
        <v>86</v>
      </c>
      <c r="AC16" s="710" t="s">
        <v>86</v>
      </c>
      <c r="AD16" s="712" t="s">
        <v>86</v>
      </c>
      <c r="AE16" s="714" t="s">
        <v>86</v>
      </c>
      <c r="AG16" s="4"/>
      <c r="AH16" s="4"/>
      <c r="AI16" s="4"/>
      <c r="AJ16" s="4"/>
      <c r="AK16" s="4"/>
      <c r="AL16" s="4"/>
      <c r="AM16" s="4"/>
      <c r="AN16" s="4"/>
      <c r="AO16" s="4"/>
      <c r="AP16" s="4"/>
      <c r="AQ16" s="4"/>
      <c r="AR16" s="4"/>
    </row>
    <row r="17" spans="1:44" s="58" customFormat="1" ht="11.25" customHeight="1">
      <c r="A17" s="655"/>
      <c r="B17" s="656"/>
      <c r="C17" s="657"/>
      <c r="D17" s="32"/>
      <c r="E17" s="33"/>
      <c r="F17" s="33"/>
      <c r="G17" s="21"/>
      <c r="H17" s="577"/>
      <c r="I17" s="295"/>
      <c r="J17" s="296"/>
      <c r="K17" s="296"/>
      <c r="L17" s="296"/>
      <c r="M17" s="296"/>
      <c r="N17" s="296"/>
      <c r="O17" s="296"/>
      <c r="P17" s="297"/>
      <c r="Q17" s="311"/>
      <c r="R17" s="312"/>
      <c r="S17" s="152"/>
      <c r="T17" s="301"/>
      <c r="U17" s="293"/>
      <c r="V17" s="293"/>
      <c r="W17" s="293"/>
      <c r="X17" s="163" t="s">
        <v>86</v>
      </c>
      <c r="Y17" s="268" t="s">
        <v>195</v>
      </c>
      <c r="Z17" s="268"/>
      <c r="AA17" s="278"/>
      <c r="AB17" s="708"/>
      <c r="AC17" s="710"/>
      <c r="AD17" s="712"/>
      <c r="AE17" s="714"/>
      <c r="AG17" s="4"/>
      <c r="AH17" s="4"/>
      <c r="AI17" s="4"/>
      <c r="AJ17" s="4"/>
      <c r="AK17" s="4"/>
      <c r="AL17" s="4"/>
      <c r="AM17" s="4"/>
      <c r="AN17" s="4"/>
      <c r="AO17" s="4"/>
      <c r="AP17" s="4"/>
      <c r="AQ17" s="4"/>
      <c r="AR17" s="4"/>
    </row>
    <row r="18" spans="1:44" s="58" customFormat="1" ht="11.25" customHeight="1">
      <c r="A18" s="360" t="s">
        <v>400</v>
      </c>
      <c r="B18" s="656"/>
      <c r="C18" s="657"/>
      <c r="D18" s="832" t="s">
        <v>337</v>
      </c>
      <c r="E18" s="778"/>
      <c r="F18" s="778"/>
      <c r="G18" s="779"/>
      <c r="H18" s="576" t="s">
        <v>86</v>
      </c>
      <c r="I18" s="295" t="s">
        <v>336</v>
      </c>
      <c r="J18" s="296"/>
      <c r="K18" s="296"/>
      <c r="L18" s="296"/>
      <c r="M18" s="296"/>
      <c r="N18" s="296"/>
      <c r="O18" s="296"/>
      <c r="P18" s="297"/>
      <c r="Q18" s="310" t="s">
        <v>86</v>
      </c>
      <c r="R18" s="303" t="s">
        <v>61</v>
      </c>
      <c r="S18" s="153"/>
      <c r="T18" s="301" t="s">
        <v>63</v>
      </c>
      <c r="U18" s="293" t="s">
        <v>64</v>
      </c>
      <c r="V18" s="293" t="s">
        <v>65</v>
      </c>
      <c r="W18" s="293"/>
      <c r="X18" s="162" t="s">
        <v>86</v>
      </c>
      <c r="Y18" s="269"/>
      <c r="Z18" s="269"/>
      <c r="AA18" s="270"/>
      <c r="AB18" s="708" t="s">
        <v>86</v>
      </c>
      <c r="AC18" s="710" t="s">
        <v>86</v>
      </c>
      <c r="AD18" s="712" t="s">
        <v>86</v>
      </c>
      <c r="AE18" s="714" t="s">
        <v>86</v>
      </c>
      <c r="AG18" s="4"/>
      <c r="AH18" s="4"/>
      <c r="AI18" s="4"/>
      <c r="AJ18" s="4"/>
      <c r="AK18" s="4"/>
      <c r="AL18" s="4"/>
      <c r="AM18" s="4"/>
      <c r="AN18" s="4"/>
      <c r="AO18" s="4"/>
      <c r="AP18" s="4"/>
      <c r="AQ18" s="4"/>
      <c r="AR18" s="4"/>
    </row>
    <row r="19" spans="1:44" s="58" customFormat="1" ht="11.25" customHeight="1">
      <c r="A19" s="655"/>
      <c r="B19" s="836"/>
      <c r="C19" s="657"/>
      <c r="D19" s="777"/>
      <c r="E19" s="778"/>
      <c r="F19" s="778"/>
      <c r="G19" s="779"/>
      <c r="H19" s="577"/>
      <c r="I19" s="295"/>
      <c r="J19" s="296"/>
      <c r="K19" s="296"/>
      <c r="L19" s="296"/>
      <c r="M19" s="296"/>
      <c r="N19" s="296"/>
      <c r="O19" s="296"/>
      <c r="P19" s="297"/>
      <c r="Q19" s="311"/>
      <c r="R19" s="312"/>
      <c r="S19" s="152"/>
      <c r="T19" s="301"/>
      <c r="U19" s="293"/>
      <c r="V19" s="293"/>
      <c r="W19" s="293"/>
      <c r="X19" s="163" t="s">
        <v>86</v>
      </c>
      <c r="Y19" s="268"/>
      <c r="Z19" s="268"/>
      <c r="AA19" s="278"/>
      <c r="AB19" s="708"/>
      <c r="AC19" s="710"/>
      <c r="AD19" s="712"/>
      <c r="AE19" s="714"/>
      <c r="AG19" s="4"/>
      <c r="AH19" s="4"/>
      <c r="AI19" s="4"/>
      <c r="AJ19" s="4"/>
      <c r="AK19" s="4"/>
      <c r="AL19" s="4"/>
      <c r="AM19" s="4"/>
      <c r="AN19" s="4"/>
      <c r="AO19" s="4"/>
      <c r="AP19" s="4"/>
      <c r="AQ19" s="4"/>
      <c r="AR19" s="4"/>
    </row>
    <row r="20" spans="1:44" s="58" customFormat="1" ht="11.25" customHeight="1">
      <c r="A20" s="655"/>
      <c r="B20" s="836"/>
      <c r="C20" s="657"/>
      <c r="D20" s="33"/>
      <c r="E20" s="33"/>
      <c r="F20" s="33"/>
      <c r="G20" s="21"/>
      <c r="H20" s="576" t="s">
        <v>86</v>
      </c>
      <c r="I20" s="331" t="s">
        <v>352</v>
      </c>
      <c r="J20" s="332"/>
      <c r="K20" s="332"/>
      <c r="L20" s="332"/>
      <c r="M20" s="332"/>
      <c r="N20" s="332"/>
      <c r="O20" s="332"/>
      <c r="P20" s="333"/>
      <c r="Q20" s="310" t="s">
        <v>86</v>
      </c>
      <c r="R20" s="303" t="s">
        <v>61</v>
      </c>
      <c r="S20" s="153"/>
      <c r="T20" s="301" t="s">
        <v>63</v>
      </c>
      <c r="U20" s="293" t="s">
        <v>64</v>
      </c>
      <c r="V20" s="293" t="s">
        <v>65</v>
      </c>
      <c r="W20" s="293"/>
      <c r="X20" s="161" t="s">
        <v>86</v>
      </c>
      <c r="Y20" s="265"/>
      <c r="Z20" s="265"/>
      <c r="AA20" s="277"/>
      <c r="AB20" s="708" t="s">
        <v>86</v>
      </c>
      <c r="AC20" s="710" t="s">
        <v>86</v>
      </c>
      <c r="AD20" s="712" t="s">
        <v>86</v>
      </c>
      <c r="AE20" s="714" t="s">
        <v>86</v>
      </c>
      <c r="AG20" s="4"/>
      <c r="AH20" s="4"/>
      <c r="AI20" s="4"/>
      <c r="AJ20" s="4"/>
      <c r="AK20" s="4"/>
      <c r="AL20" s="4"/>
      <c r="AM20" s="4"/>
      <c r="AN20" s="4"/>
      <c r="AO20" s="4"/>
      <c r="AP20" s="4"/>
      <c r="AQ20" s="4"/>
      <c r="AR20" s="4"/>
    </row>
    <row r="21" spans="1:44" s="58" customFormat="1" ht="11.25" customHeight="1">
      <c r="A21" s="655"/>
      <c r="B21" s="836"/>
      <c r="C21" s="657"/>
      <c r="D21" s="26"/>
      <c r="E21" s="26"/>
      <c r="F21" s="26"/>
      <c r="G21" s="70"/>
      <c r="H21" s="553"/>
      <c r="I21" s="337"/>
      <c r="J21" s="338"/>
      <c r="K21" s="338"/>
      <c r="L21" s="338"/>
      <c r="M21" s="338"/>
      <c r="N21" s="338"/>
      <c r="O21" s="338"/>
      <c r="P21" s="339"/>
      <c r="Q21" s="315"/>
      <c r="R21" s="304"/>
      <c r="S21" s="150"/>
      <c r="T21" s="302"/>
      <c r="U21" s="294"/>
      <c r="V21" s="294"/>
      <c r="W21" s="294"/>
      <c r="X21" s="164" t="s">
        <v>86</v>
      </c>
      <c r="Y21" s="266"/>
      <c r="Z21" s="266"/>
      <c r="AA21" s="267"/>
      <c r="AB21" s="715"/>
      <c r="AC21" s="716"/>
      <c r="AD21" s="717"/>
      <c r="AE21" s="718"/>
      <c r="AG21" s="4"/>
      <c r="AH21" s="4"/>
      <c r="AI21" s="4"/>
      <c r="AJ21" s="4"/>
      <c r="AK21" s="4"/>
      <c r="AL21" s="4"/>
      <c r="AM21" s="4"/>
      <c r="AN21" s="4"/>
      <c r="AO21" s="4"/>
      <c r="AP21" s="4"/>
      <c r="AQ21" s="4"/>
      <c r="AR21" s="4"/>
    </row>
    <row r="22" spans="1:44" s="58" customFormat="1" ht="11.25" customHeight="1">
      <c r="A22" s="360"/>
      <c r="B22" s="361"/>
      <c r="C22" s="362"/>
      <c r="D22" s="814" t="s">
        <v>105</v>
      </c>
      <c r="E22" s="833"/>
      <c r="F22" s="833"/>
      <c r="G22" s="833"/>
      <c r="H22" s="628" t="s">
        <v>86</v>
      </c>
      <c r="I22" s="370" t="s">
        <v>338</v>
      </c>
      <c r="J22" s="371"/>
      <c r="K22" s="371"/>
      <c r="L22" s="371"/>
      <c r="M22" s="371"/>
      <c r="N22" s="371"/>
      <c r="O22" s="371"/>
      <c r="P22" s="372"/>
      <c r="Q22" s="313" t="s">
        <v>86</v>
      </c>
      <c r="R22" s="314" t="s">
        <v>61</v>
      </c>
      <c r="S22" s="149"/>
      <c r="T22" s="363" t="s">
        <v>63</v>
      </c>
      <c r="U22" s="367" t="s">
        <v>64</v>
      </c>
      <c r="V22" s="367" t="s">
        <v>65</v>
      </c>
      <c r="W22" s="367" t="s">
        <v>186</v>
      </c>
      <c r="X22" s="161" t="s">
        <v>86</v>
      </c>
      <c r="Y22" s="265" t="s">
        <v>192</v>
      </c>
      <c r="Z22" s="265"/>
      <c r="AA22" s="277"/>
      <c r="AB22" s="707" t="s">
        <v>86</v>
      </c>
      <c r="AC22" s="709" t="s">
        <v>86</v>
      </c>
      <c r="AD22" s="711" t="s">
        <v>86</v>
      </c>
      <c r="AE22" s="713" t="s">
        <v>86</v>
      </c>
      <c r="AG22" s="4"/>
      <c r="AH22" s="4"/>
      <c r="AI22" s="4"/>
      <c r="AJ22" s="4"/>
      <c r="AK22" s="4"/>
      <c r="AL22" s="4"/>
      <c r="AM22" s="4"/>
      <c r="AN22" s="4"/>
      <c r="AO22" s="4"/>
      <c r="AP22" s="4"/>
      <c r="AQ22" s="4"/>
      <c r="AR22" s="4"/>
    </row>
    <row r="23" spans="1:44" s="58" customFormat="1" ht="11.25" customHeight="1">
      <c r="A23" s="360"/>
      <c r="B23" s="361"/>
      <c r="C23" s="362"/>
      <c r="D23" s="834"/>
      <c r="E23" s="835"/>
      <c r="F23" s="835"/>
      <c r="G23" s="835"/>
      <c r="H23" s="577"/>
      <c r="I23" s="334"/>
      <c r="J23" s="335"/>
      <c r="K23" s="335"/>
      <c r="L23" s="335"/>
      <c r="M23" s="335"/>
      <c r="N23" s="335"/>
      <c r="O23" s="335"/>
      <c r="P23" s="336"/>
      <c r="Q23" s="311"/>
      <c r="R23" s="312"/>
      <c r="S23" s="152"/>
      <c r="T23" s="301"/>
      <c r="U23" s="293"/>
      <c r="V23" s="293"/>
      <c r="W23" s="293"/>
      <c r="X23" s="163" t="s">
        <v>86</v>
      </c>
      <c r="Y23" s="268"/>
      <c r="Z23" s="268"/>
      <c r="AA23" s="278"/>
      <c r="AB23" s="708"/>
      <c r="AC23" s="710"/>
      <c r="AD23" s="712"/>
      <c r="AE23" s="714"/>
      <c r="AG23" s="4"/>
      <c r="AH23" s="4"/>
      <c r="AI23" s="4"/>
      <c r="AJ23" s="4"/>
      <c r="AK23" s="4"/>
      <c r="AL23" s="4"/>
      <c r="AM23" s="4"/>
      <c r="AN23" s="4"/>
      <c r="AO23" s="4"/>
      <c r="AP23" s="4"/>
      <c r="AQ23" s="4"/>
      <c r="AR23" s="4"/>
    </row>
    <row r="24" spans="1:44" s="58" customFormat="1" ht="11.25" customHeight="1">
      <c r="A24" s="360"/>
      <c r="B24" s="361"/>
      <c r="C24" s="362"/>
      <c r="D24" s="39"/>
      <c r="E24" s="39"/>
      <c r="F24" s="39"/>
      <c r="G24" s="39"/>
      <c r="H24" s="576" t="s">
        <v>86</v>
      </c>
      <c r="I24" s="337" t="s">
        <v>339</v>
      </c>
      <c r="J24" s="338"/>
      <c r="K24" s="338"/>
      <c r="L24" s="338"/>
      <c r="M24" s="338"/>
      <c r="N24" s="338"/>
      <c r="O24" s="338"/>
      <c r="P24" s="339"/>
      <c r="Q24" s="329" t="s">
        <v>86</v>
      </c>
      <c r="R24" s="303" t="s">
        <v>61</v>
      </c>
      <c r="S24" s="153"/>
      <c r="T24" s="301" t="s">
        <v>63</v>
      </c>
      <c r="U24" s="293" t="s">
        <v>64</v>
      </c>
      <c r="V24" s="293" t="s">
        <v>65</v>
      </c>
      <c r="W24" s="365" t="s">
        <v>186</v>
      </c>
      <c r="X24" s="162" t="s">
        <v>86</v>
      </c>
      <c r="Y24" s="269" t="s">
        <v>192</v>
      </c>
      <c r="Z24" s="269"/>
      <c r="AA24" s="270"/>
      <c r="AB24" s="708" t="s">
        <v>86</v>
      </c>
      <c r="AC24" s="710" t="s">
        <v>86</v>
      </c>
      <c r="AD24" s="712" t="s">
        <v>86</v>
      </c>
      <c r="AE24" s="714" t="s">
        <v>86</v>
      </c>
      <c r="AG24" s="4"/>
      <c r="AH24" s="4"/>
      <c r="AI24" s="4"/>
      <c r="AJ24" s="4"/>
      <c r="AK24" s="4"/>
      <c r="AL24" s="4"/>
      <c r="AM24" s="4"/>
      <c r="AN24" s="4"/>
      <c r="AO24" s="4"/>
      <c r="AP24" s="4"/>
      <c r="AQ24" s="4"/>
      <c r="AR24" s="4"/>
    </row>
    <row r="25" spans="1:44" s="58" customFormat="1" ht="11.25" customHeight="1">
      <c r="A25" s="360"/>
      <c r="B25" s="361"/>
      <c r="C25" s="362"/>
      <c r="D25" s="39"/>
      <c r="E25" s="39"/>
      <c r="F25" s="39"/>
      <c r="G25" s="39"/>
      <c r="H25" s="577"/>
      <c r="I25" s="334"/>
      <c r="J25" s="335"/>
      <c r="K25" s="335"/>
      <c r="L25" s="335"/>
      <c r="M25" s="335"/>
      <c r="N25" s="335"/>
      <c r="O25" s="335"/>
      <c r="P25" s="336"/>
      <c r="Q25" s="311"/>
      <c r="R25" s="312"/>
      <c r="S25" s="152"/>
      <c r="T25" s="301"/>
      <c r="U25" s="293"/>
      <c r="V25" s="293"/>
      <c r="W25" s="321"/>
      <c r="X25" s="163" t="s">
        <v>86</v>
      </c>
      <c r="Y25" s="268"/>
      <c r="Z25" s="268"/>
      <c r="AA25" s="278"/>
      <c r="AB25" s="708"/>
      <c r="AC25" s="710"/>
      <c r="AD25" s="712"/>
      <c r="AE25" s="714"/>
      <c r="AG25" s="4"/>
      <c r="AH25" s="4"/>
      <c r="AI25" s="4"/>
      <c r="AJ25" s="4"/>
      <c r="AK25" s="4"/>
      <c r="AL25" s="4"/>
      <c r="AM25" s="4"/>
      <c r="AN25" s="4"/>
      <c r="AO25" s="4"/>
      <c r="AP25" s="4"/>
      <c r="AQ25" s="4"/>
      <c r="AR25" s="4"/>
    </row>
    <row r="26" spans="1:44" s="58" customFormat="1" ht="11.25" customHeight="1">
      <c r="A26" s="360"/>
      <c r="B26" s="361"/>
      <c r="C26" s="362"/>
      <c r="D26" s="39"/>
      <c r="E26" s="39"/>
      <c r="F26" s="39"/>
      <c r="G26" s="39"/>
      <c r="H26" s="576" t="s">
        <v>86</v>
      </c>
      <c r="I26" s="337" t="s">
        <v>340</v>
      </c>
      <c r="J26" s="338"/>
      <c r="K26" s="338"/>
      <c r="L26" s="338"/>
      <c r="M26" s="338"/>
      <c r="N26" s="338"/>
      <c r="O26" s="338"/>
      <c r="P26" s="339"/>
      <c r="Q26" s="310" t="s">
        <v>86</v>
      </c>
      <c r="R26" s="303" t="s">
        <v>61</v>
      </c>
      <c r="S26" s="153"/>
      <c r="T26" s="301" t="s">
        <v>63</v>
      </c>
      <c r="U26" s="293" t="s">
        <v>64</v>
      </c>
      <c r="V26" s="293" t="s">
        <v>65</v>
      </c>
      <c r="W26" s="365" t="s">
        <v>186</v>
      </c>
      <c r="X26" s="161" t="s">
        <v>86</v>
      </c>
      <c r="Y26" s="265" t="s">
        <v>192</v>
      </c>
      <c r="Z26" s="265"/>
      <c r="AA26" s="277"/>
      <c r="AB26" s="708" t="s">
        <v>86</v>
      </c>
      <c r="AC26" s="710" t="s">
        <v>86</v>
      </c>
      <c r="AD26" s="712" t="s">
        <v>86</v>
      </c>
      <c r="AE26" s="714" t="s">
        <v>86</v>
      </c>
      <c r="AG26" s="4"/>
      <c r="AH26" s="4"/>
      <c r="AI26" s="4"/>
      <c r="AJ26" s="4"/>
      <c r="AK26" s="4"/>
      <c r="AL26" s="4"/>
      <c r="AM26" s="4"/>
      <c r="AN26" s="4"/>
      <c r="AO26" s="4"/>
      <c r="AP26" s="4"/>
      <c r="AQ26" s="4"/>
      <c r="AR26" s="4"/>
    </row>
    <row r="27" spans="1:44" s="58" customFormat="1" ht="11.25" customHeight="1">
      <c r="A27" s="12"/>
      <c r="B27" s="13"/>
      <c r="C27" s="14"/>
      <c r="D27" s="38"/>
      <c r="E27" s="39"/>
      <c r="F27" s="39"/>
      <c r="G27" s="39"/>
      <c r="H27" s="577"/>
      <c r="I27" s="334"/>
      <c r="J27" s="335"/>
      <c r="K27" s="335"/>
      <c r="L27" s="335"/>
      <c r="M27" s="335"/>
      <c r="N27" s="335"/>
      <c r="O27" s="335"/>
      <c r="P27" s="336"/>
      <c r="Q27" s="311"/>
      <c r="R27" s="312"/>
      <c r="S27" s="152"/>
      <c r="T27" s="301"/>
      <c r="U27" s="293"/>
      <c r="V27" s="293"/>
      <c r="W27" s="321"/>
      <c r="X27" s="161" t="s">
        <v>86</v>
      </c>
      <c r="Y27" s="265"/>
      <c r="Z27" s="265"/>
      <c r="AA27" s="277"/>
      <c r="AB27" s="708"/>
      <c r="AC27" s="710"/>
      <c r="AD27" s="712"/>
      <c r="AE27" s="714"/>
      <c r="AG27" s="4"/>
      <c r="AH27" s="4"/>
      <c r="AI27" s="4"/>
      <c r="AJ27" s="4"/>
      <c r="AK27" s="4"/>
      <c r="AL27" s="4"/>
      <c r="AM27" s="4"/>
      <c r="AN27" s="4"/>
      <c r="AO27" s="4"/>
      <c r="AP27" s="4"/>
      <c r="AQ27" s="4"/>
      <c r="AR27" s="4"/>
    </row>
    <row r="28" spans="1:44" s="58" customFormat="1" ht="11.25" customHeight="1">
      <c r="A28" s="12"/>
      <c r="B28" s="13"/>
      <c r="C28" s="14"/>
      <c r="D28" s="44"/>
      <c r="E28" s="45"/>
      <c r="F28" s="45"/>
      <c r="G28" s="39"/>
      <c r="H28" s="553" t="s">
        <v>86</v>
      </c>
      <c r="I28" s="337" t="s">
        <v>341</v>
      </c>
      <c r="J28" s="338"/>
      <c r="K28" s="338"/>
      <c r="L28" s="338"/>
      <c r="M28" s="338"/>
      <c r="N28" s="338"/>
      <c r="O28" s="338"/>
      <c r="P28" s="339"/>
      <c r="Q28" s="329" t="s">
        <v>86</v>
      </c>
      <c r="R28" s="330" t="s">
        <v>61</v>
      </c>
      <c r="S28" s="147"/>
      <c r="T28" s="301" t="s">
        <v>63</v>
      </c>
      <c r="U28" s="293" t="s">
        <v>64</v>
      </c>
      <c r="V28" s="293" t="s">
        <v>65</v>
      </c>
      <c r="W28" s="365" t="s">
        <v>186</v>
      </c>
      <c r="X28" s="162" t="s">
        <v>86</v>
      </c>
      <c r="Y28" s="269" t="s">
        <v>192</v>
      </c>
      <c r="Z28" s="269"/>
      <c r="AA28" s="270"/>
      <c r="AB28" s="708" t="s">
        <v>86</v>
      </c>
      <c r="AC28" s="710" t="s">
        <v>86</v>
      </c>
      <c r="AD28" s="712" t="s">
        <v>86</v>
      </c>
      <c r="AE28" s="714" t="s">
        <v>86</v>
      </c>
      <c r="AG28" s="4"/>
      <c r="AH28" s="4"/>
      <c r="AI28" s="4"/>
      <c r="AJ28" s="4"/>
      <c r="AK28" s="4"/>
      <c r="AL28" s="4"/>
      <c r="AM28" s="4"/>
      <c r="AN28" s="4"/>
      <c r="AO28" s="4"/>
      <c r="AP28" s="4"/>
      <c r="AQ28" s="4"/>
      <c r="AR28" s="4"/>
    </row>
    <row r="29" spans="1:44" s="58" customFormat="1" ht="11.25" customHeight="1">
      <c r="A29" s="286"/>
      <c r="B29" s="287"/>
      <c r="C29" s="288"/>
      <c r="D29" s="45"/>
      <c r="E29" s="45"/>
      <c r="F29" s="45"/>
      <c r="G29" s="39"/>
      <c r="H29" s="577"/>
      <c r="I29" s="334"/>
      <c r="J29" s="335"/>
      <c r="K29" s="335"/>
      <c r="L29" s="335"/>
      <c r="M29" s="335"/>
      <c r="N29" s="335"/>
      <c r="O29" s="335"/>
      <c r="P29" s="336"/>
      <c r="Q29" s="311"/>
      <c r="R29" s="312"/>
      <c r="S29" s="152"/>
      <c r="T29" s="301"/>
      <c r="U29" s="293"/>
      <c r="V29" s="293"/>
      <c r="W29" s="321"/>
      <c r="X29" s="163" t="s">
        <v>86</v>
      </c>
      <c r="Y29" s="268"/>
      <c r="Z29" s="268"/>
      <c r="AA29" s="278"/>
      <c r="AB29" s="708"/>
      <c r="AC29" s="710"/>
      <c r="AD29" s="712"/>
      <c r="AE29" s="714"/>
      <c r="AG29" s="4"/>
      <c r="AH29" s="4"/>
      <c r="AI29" s="4"/>
      <c r="AJ29" s="4"/>
      <c r="AK29" s="4"/>
      <c r="AL29" s="4"/>
      <c r="AM29" s="4"/>
      <c r="AN29" s="4"/>
      <c r="AO29" s="4"/>
      <c r="AP29" s="4"/>
      <c r="AQ29" s="4"/>
      <c r="AR29" s="4"/>
    </row>
    <row r="30" spans="1:44" s="58" customFormat="1" ht="11.25" customHeight="1">
      <c r="A30" s="286"/>
      <c r="B30" s="287"/>
      <c r="C30" s="288"/>
      <c r="D30" s="44"/>
      <c r="E30" s="45"/>
      <c r="F30" s="45"/>
      <c r="G30" s="39"/>
      <c r="H30" s="576" t="s">
        <v>86</v>
      </c>
      <c r="I30" s="331" t="s">
        <v>342</v>
      </c>
      <c r="J30" s="332"/>
      <c r="K30" s="332"/>
      <c r="L30" s="332"/>
      <c r="M30" s="332"/>
      <c r="N30" s="332"/>
      <c r="O30" s="332"/>
      <c r="P30" s="333"/>
      <c r="Q30" s="310" t="s">
        <v>86</v>
      </c>
      <c r="R30" s="303" t="s">
        <v>61</v>
      </c>
      <c r="S30" s="153"/>
      <c r="T30" s="301" t="s">
        <v>63</v>
      </c>
      <c r="U30" s="293" t="s">
        <v>64</v>
      </c>
      <c r="V30" s="293" t="s">
        <v>65</v>
      </c>
      <c r="W30" s="365" t="s">
        <v>186</v>
      </c>
      <c r="X30" s="162" t="s">
        <v>86</v>
      </c>
      <c r="Y30" s="265" t="s">
        <v>192</v>
      </c>
      <c r="Z30" s="265"/>
      <c r="AA30" s="277"/>
      <c r="AB30" s="708" t="s">
        <v>86</v>
      </c>
      <c r="AC30" s="710" t="s">
        <v>86</v>
      </c>
      <c r="AD30" s="712" t="s">
        <v>86</v>
      </c>
      <c r="AE30" s="714" t="s">
        <v>86</v>
      </c>
      <c r="AG30" s="4"/>
      <c r="AH30" s="4"/>
      <c r="AI30" s="4"/>
      <c r="AJ30" s="4"/>
      <c r="AK30" s="4"/>
      <c r="AL30" s="4"/>
      <c r="AM30" s="4"/>
      <c r="AN30" s="4"/>
      <c r="AO30" s="4"/>
      <c r="AP30" s="4"/>
      <c r="AQ30" s="4"/>
      <c r="AR30" s="4"/>
    </row>
    <row r="31" spans="1:44" s="58" customFormat="1" ht="11.25" customHeight="1">
      <c r="A31" s="286"/>
      <c r="B31" s="287"/>
      <c r="C31" s="288"/>
      <c r="D31" s="38"/>
      <c r="E31" s="39"/>
      <c r="F31" s="39"/>
      <c r="G31" s="39"/>
      <c r="H31" s="577"/>
      <c r="I31" s="334"/>
      <c r="J31" s="335"/>
      <c r="K31" s="335"/>
      <c r="L31" s="335"/>
      <c r="M31" s="335"/>
      <c r="N31" s="335"/>
      <c r="O31" s="335"/>
      <c r="P31" s="336"/>
      <c r="Q31" s="311"/>
      <c r="R31" s="312"/>
      <c r="S31" s="152"/>
      <c r="T31" s="301"/>
      <c r="U31" s="293"/>
      <c r="V31" s="293"/>
      <c r="W31" s="321"/>
      <c r="X31" s="161" t="s">
        <v>86</v>
      </c>
      <c r="Y31" s="265"/>
      <c r="Z31" s="265"/>
      <c r="AA31" s="277"/>
      <c r="AB31" s="708"/>
      <c r="AC31" s="710"/>
      <c r="AD31" s="712"/>
      <c r="AE31" s="714"/>
      <c r="AG31" s="4"/>
      <c r="AH31" s="4"/>
      <c r="AI31" s="4"/>
      <c r="AJ31" s="4"/>
      <c r="AK31" s="4"/>
      <c r="AL31" s="4"/>
      <c r="AM31" s="4"/>
      <c r="AN31" s="4"/>
      <c r="AO31" s="4"/>
      <c r="AP31" s="4"/>
      <c r="AQ31" s="4"/>
      <c r="AR31" s="4"/>
    </row>
    <row r="32" spans="1:44" s="58" customFormat="1" ht="11.25" customHeight="1">
      <c r="A32" s="12"/>
      <c r="B32" s="13"/>
      <c r="C32" s="14"/>
      <c r="D32" s="38"/>
      <c r="E32" s="39"/>
      <c r="F32" s="39"/>
      <c r="G32" s="39"/>
      <c r="H32" s="553" t="s">
        <v>86</v>
      </c>
      <c r="I32" s="337" t="s">
        <v>343</v>
      </c>
      <c r="J32" s="338"/>
      <c r="K32" s="338"/>
      <c r="L32" s="338"/>
      <c r="M32" s="338"/>
      <c r="N32" s="338"/>
      <c r="O32" s="338"/>
      <c r="P32" s="339"/>
      <c r="Q32" s="329" t="s">
        <v>86</v>
      </c>
      <c r="R32" s="330" t="s">
        <v>61</v>
      </c>
      <c r="S32" s="147"/>
      <c r="T32" s="301" t="s">
        <v>63</v>
      </c>
      <c r="U32" s="293" t="s">
        <v>64</v>
      </c>
      <c r="V32" s="293" t="s">
        <v>65</v>
      </c>
      <c r="W32" s="365" t="s">
        <v>186</v>
      </c>
      <c r="X32" s="162" t="s">
        <v>86</v>
      </c>
      <c r="Y32" s="269" t="s">
        <v>192</v>
      </c>
      <c r="Z32" s="269"/>
      <c r="AA32" s="270"/>
      <c r="AB32" s="708" t="s">
        <v>86</v>
      </c>
      <c r="AC32" s="710" t="s">
        <v>86</v>
      </c>
      <c r="AD32" s="712" t="s">
        <v>86</v>
      </c>
      <c r="AE32" s="714" t="s">
        <v>86</v>
      </c>
      <c r="AG32" s="4"/>
      <c r="AH32" s="4"/>
      <c r="AI32" s="4"/>
      <c r="AJ32" s="4"/>
      <c r="AK32" s="4"/>
      <c r="AL32" s="4"/>
      <c r="AM32" s="4"/>
      <c r="AN32" s="4"/>
      <c r="AO32" s="4"/>
      <c r="AP32" s="4"/>
      <c r="AQ32" s="4"/>
      <c r="AR32" s="4"/>
    </row>
    <row r="33" spans="1:44" s="58" customFormat="1" ht="11.25" customHeight="1">
      <c r="A33" s="12"/>
      <c r="B33" s="13"/>
      <c r="C33" s="14"/>
      <c r="D33" s="39"/>
      <c r="E33" s="39"/>
      <c r="F33" s="39"/>
      <c r="G33" s="39"/>
      <c r="H33" s="577"/>
      <c r="I33" s="334"/>
      <c r="J33" s="335"/>
      <c r="K33" s="335"/>
      <c r="L33" s="335"/>
      <c r="M33" s="335"/>
      <c r="N33" s="335"/>
      <c r="O33" s="335"/>
      <c r="P33" s="336"/>
      <c r="Q33" s="311"/>
      <c r="R33" s="312"/>
      <c r="S33" s="152"/>
      <c r="T33" s="301"/>
      <c r="U33" s="293"/>
      <c r="V33" s="293"/>
      <c r="W33" s="321"/>
      <c r="X33" s="163" t="s">
        <v>86</v>
      </c>
      <c r="Y33" s="268"/>
      <c r="Z33" s="268"/>
      <c r="AA33" s="278"/>
      <c r="AB33" s="708"/>
      <c r="AC33" s="710"/>
      <c r="AD33" s="712"/>
      <c r="AE33" s="714"/>
      <c r="AG33" s="4"/>
      <c r="AH33" s="4"/>
      <c r="AI33" s="4"/>
      <c r="AJ33" s="4"/>
      <c r="AK33" s="4"/>
      <c r="AL33" s="4"/>
      <c r="AM33" s="4"/>
      <c r="AN33" s="4"/>
      <c r="AO33" s="4"/>
      <c r="AP33" s="4"/>
      <c r="AQ33" s="4"/>
      <c r="AR33" s="4"/>
    </row>
    <row r="34" spans="1:44" s="58" customFormat="1" ht="11.25" customHeight="1">
      <c r="A34" s="12"/>
      <c r="B34" s="13"/>
      <c r="C34" s="14"/>
      <c r="D34" s="38"/>
      <c r="E34" s="39"/>
      <c r="F34" s="39"/>
      <c r="G34" s="39"/>
      <c r="H34" s="576" t="s">
        <v>86</v>
      </c>
      <c r="I34" s="331" t="s">
        <v>344</v>
      </c>
      <c r="J34" s="332"/>
      <c r="K34" s="332"/>
      <c r="L34" s="332"/>
      <c r="M34" s="332"/>
      <c r="N34" s="332"/>
      <c r="O34" s="332"/>
      <c r="P34" s="333"/>
      <c r="Q34" s="310" t="s">
        <v>86</v>
      </c>
      <c r="R34" s="303" t="s">
        <v>61</v>
      </c>
      <c r="S34" s="153"/>
      <c r="T34" s="301" t="s">
        <v>63</v>
      </c>
      <c r="U34" s="293" t="s">
        <v>64</v>
      </c>
      <c r="V34" s="293" t="s">
        <v>65</v>
      </c>
      <c r="W34" s="365" t="s">
        <v>186</v>
      </c>
      <c r="X34" s="162" t="s">
        <v>86</v>
      </c>
      <c r="Y34" s="269" t="s">
        <v>192</v>
      </c>
      <c r="Z34" s="269"/>
      <c r="AA34" s="270"/>
      <c r="AB34" s="708" t="s">
        <v>86</v>
      </c>
      <c r="AC34" s="710" t="s">
        <v>86</v>
      </c>
      <c r="AD34" s="712" t="s">
        <v>86</v>
      </c>
      <c r="AE34" s="714" t="s">
        <v>86</v>
      </c>
      <c r="AG34" s="4"/>
      <c r="AH34" s="4"/>
      <c r="AI34" s="4"/>
      <c r="AJ34" s="4"/>
      <c r="AK34" s="4"/>
      <c r="AL34" s="4"/>
      <c r="AM34" s="4"/>
      <c r="AN34" s="4"/>
      <c r="AO34" s="4"/>
      <c r="AP34" s="4"/>
      <c r="AQ34" s="4"/>
      <c r="AR34" s="4"/>
    </row>
    <row r="35" spans="1:44" s="58" customFormat="1" ht="11.25" customHeight="1" thickBot="1">
      <c r="A35" s="797" t="s">
        <v>179</v>
      </c>
      <c r="B35" s="798"/>
      <c r="C35" s="799"/>
      <c r="D35" s="40"/>
      <c r="E35" s="41"/>
      <c r="F35" s="41"/>
      <c r="G35" s="41"/>
      <c r="H35" s="631"/>
      <c r="I35" s="340"/>
      <c r="J35" s="341"/>
      <c r="K35" s="341"/>
      <c r="L35" s="341"/>
      <c r="M35" s="341"/>
      <c r="N35" s="341"/>
      <c r="O35" s="341"/>
      <c r="P35" s="342"/>
      <c r="Q35" s="343"/>
      <c r="R35" s="344"/>
      <c r="S35" s="156"/>
      <c r="T35" s="302"/>
      <c r="U35" s="294"/>
      <c r="V35" s="294"/>
      <c r="W35" s="550"/>
      <c r="X35" s="164" t="s">
        <v>86</v>
      </c>
      <c r="Y35" s="266"/>
      <c r="Z35" s="266"/>
      <c r="AA35" s="267"/>
      <c r="AB35" s="715"/>
      <c r="AC35" s="716"/>
      <c r="AD35" s="717"/>
      <c r="AE35" s="718"/>
      <c r="AG35" s="4"/>
      <c r="AH35" s="4"/>
      <c r="AI35" s="4"/>
      <c r="AJ35" s="4"/>
      <c r="AK35" s="4"/>
      <c r="AL35" s="4"/>
      <c r="AM35" s="4"/>
      <c r="AN35" s="4"/>
      <c r="AO35" s="4"/>
      <c r="AP35" s="4"/>
      <c r="AQ35" s="4"/>
      <c r="AR35" s="4"/>
    </row>
    <row r="36" spans="1:44" s="58" customFormat="1" ht="12" customHeight="1" thickTop="1">
      <c r="A36" s="3"/>
      <c r="B36" s="3"/>
      <c r="C36" s="3"/>
      <c r="D36" s="3"/>
      <c r="E36" s="3"/>
      <c r="F36" s="3"/>
      <c r="G36" s="3"/>
      <c r="H36" s="3"/>
      <c r="I36" s="3"/>
      <c r="J36" s="3"/>
      <c r="K36" s="3"/>
      <c r="L36" s="3"/>
      <c r="M36" s="3"/>
      <c r="N36" s="3"/>
      <c r="O36" s="3"/>
      <c r="P36" s="3"/>
      <c r="Q36" s="3"/>
      <c r="R36" s="3"/>
      <c r="S36" s="3"/>
      <c r="T36" s="3"/>
      <c r="AG36" s="4"/>
      <c r="AH36" s="4"/>
      <c r="AI36" s="4"/>
      <c r="AJ36" s="4"/>
      <c r="AK36" s="4"/>
      <c r="AL36" s="4"/>
      <c r="AM36" s="4"/>
      <c r="AN36" s="4"/>
      <c r="AO36" s="4"/>
      <c r="AP36" s="4"/>
      <c r="AQ36" s="4"/>
      <c r="AR36" s="4"/>
    </row>
    <row r="37" spans="1:44" ht="14.25" customHeight="1" thickBot="1">
      <c r="A37" s="69" t="s">
        <v>147</v>
      </c>
      <c r="AE37" s="204"/>
    </row>
    <row r="38" spans="1:44" ht="11.25" customHeight="1" thickTop="1">
      <c r="A38" s="411" t="s">
        <v>52</v>
      </c>
      <c r="B38" s="412"/>
      <c r="C38" s="413"/>
      <c r="D38" s="411" t="s">
        <v>77</v>
      </c>
      <c r="E38" s="420"/>
      <c r="F38" s="420"/>
      <c r="G38" s="420"/>
      <c r="H38" s="425" t="s">
        <v>53</v>
      </c>
      <c r="I38" s="426"/>
      <c r="J38" s="426"/>
      <c r="K38" s="426"/>
      <c r="L38" s="426"/>
      <c r="M38" s="426"/>
      <c r="N38" s="426"/>
      <c r="O38" s="426"/>
      <c r="P38" s="426"/>
      <c r="Q38" s="426"/>
      <c r="R38" s="426"/>
      <c r="S38" s="427"/>
      <c r="T38" s="380" t="s">
        <v>54</v>
      </c>
      <c r="U38" s="380"/>
      <c r="V38" s="380"/>
      <c r="W38" s="380"/>
      <c r="X38" s="380"/>
      <c r="Y38" s="380"/>
      <c r="Z38" s="380"/>
      <c r="AA38" s="380"/>
      <c r="AB38" s="380"/>
      <c r="AC38" s="380"/>
      <c r="AD38" s="380"/>
      <c r="AE38" s="381"/>
      <c r="AF38" s="4"/>
      <c r="AR38" s="3"/>
    </row>
    <row r="39" spans="1:44" ht="11.25" customHeight="1">
      <c r="A39" s="414"/>
      <c r="B39" s="415"/>
      <c r="C39" s="416"/>
      <c r="D39" s="421"/>
      <c r="E39" s="422"/>
      <c r="F39" s="422"/>
      <c r="G39" s="422"/>
      <c r="H39" s="596"/>
      <c r="I39" s="597"/>
      <c r="J39" s="597"/>
      <c r="K39" s="597"/>
      <c r="L39" s="597"/>
      <c r="M39" s="597"/>
      <c r="N39" s="597"/>
      <c r="O39" s="597"/>
      <c r="P39" s="597"/>
      <c r="Q39" s="597"/>
      <c r="R39" s="597"/>
      <c r="S39" s="598"/>
      <c r="T39" s="382"/>
      <c r="U39" s="382"/>
      <c r="V39" s="382"/>
      <c r="W39" s="382"/>
      <c r="X39" s="382"/>
      <c r="Y39" s="382"/>
      <c r="Z39" s="382"/>
      <c r="AA39" s="382"/>
      <c r="AB39" s="382"/>
      <c r="AC39" s="382"/>
      <c r="AD39" s="382"/>
      <c r="AE39" s="383"/>
      <c r="AF39" s="4"/>
      <c r="AR39" s="3"/>
    </row>
    <row r="40" spans="1:44" ht="11.25" customHeight="1">
      <c r="A40" s="414"/>
      <c r="B40" s="415"/>
      <c r="C40" s="416"/>
      <c r="D40" s="421"/>
      <c r="E40" s="422"/>
      <c r="F40" s="422"/>
      <c r="G40" s="422"/>
      <c r="H40" s="582" t="s">
        <v>288</v>
      </c>
      <c r="I40" s="411" t="s">
        <v>55</v>
      </c>
      <c r="J40" s="585"/>
      <c r="K40" s="585"/>
      <c r="L40" s="585"/>
      <c r="M40" s="585"/>
      <c r="N40" s="585"/>
      <c r="O40" s="585"/>
      <c r="P40" s="586"/>
      <c r="Q40" s="587" t="s">
        <v>75</v>
      </c>
      <c r="R40" s="588"/>
      <c r="S40" s="599"/>
      <c r="T40" s="406" t="s">
        <v>291</v>
      </c>
      <c r="U40" s="406"/>
      <c r="V40" s="406"/>
      <c r="W40" s="406"/>
      <c r="X40" s="406"/>
      <c r="Y40" s="406"/>
      <c r="Z40" s="406"/>
      <c r="AA40" s="406"/>
      <c r="AB40" s="387" t="s">
        <v>296</v>
      </c>
      <c r="AC40" s="387"/>
      <c r="AD40" s="387"/>
      <c r="AE40" s="387"/>
      <c r="AF40" s="4"/>
      <c r="AR40" s="3"/>
    </row>
    <row r="41" spans="1:44" ht="11.25" customHeight="1">
      <c r="A41" s="414"/>
      <c r="B41" s="415"/>
      <c r="C41" s="416"/>
      <c r="D41" s="421"/>
      <c r="E41" s="422"/>
      <c r="F41" s="422"/>
      <c r="G41" s="422"/>
      <c r="H41" s="583"/>
      <c r="I41" s="587"/>
      <c r="J41" s="588"/>
      <c r="K41" s="588"/>
      <c r="L41" s="588"/>
      <c r="M41" s="588"/>
      <c r="N41" s="588"/>
      <c r="O41" s="588"/>
      <c r="P41" s="589"/>
      <c r="Q41" s="587"/>
      <c r="R41" s="588"/>
      <c r="S41" s="599"/>
      <c r="T41" s="407"/>
      <c r="U41" s="407"/>
      <c r="V41" s="407"/>
      <c r="W41" s="407"/>
      <c r="X41" s="407"/>
      <c r="Y41" s="407"/>
      <c r="Z41" s="407"/>
      <c r="AA41" s="407"/>
      <c r="AB41" s="388"/>
      <c r="AC41" s="388"/>
      <c r="AD41" s="388"/>
      <c r="AE41" s="388"/>
      <c r="AF41" s="4"/>
      <c r="AR41" s="3"/>
    </row>
    <row r="42" spans="1:44" ht="11.25" customHeight="1">
      <c r="A42" s="414"/>
      <c r="B42" s="415"/>
      <c r="C42" s="416"/>
      <c r="D42" s="421"/>
      <c r="E42" s="422"/>
      <c r="F42" s="422"/>
      <c r="G42" s="422"/>
      <c r="H42" s="583"/>
      <c r="I42" s="590"/>
      <c r="J42" s="591"/>
      <c r="K42" s="591"/>
      <c r="L42" s="591"/>
      <c r="M42" s="591"/>
      <c r="N42" s="591"/>
      <c r="O42" s="591"/>
      <c r="P42" s="592"/>
      <c r="Q42" s="587"/>
      <c r="R42" s="588"/>
      <c r="S42" s="599"/>
      <c r="T42" s="402" t="s">
        <v>289</v>
      </c>
      <c r="U42" s="404" t="s">
        <v>290</v>
      </c>
      <c r="V42" s="408" t="s">
        <v>56</v>
      </c>
      <c r="W42" s="409"/>
      <c r="X42" s="409"/>
      <c r="Y42" s="409"/>
      <c r="Z42" s="409"/>
      <c r="AA42" s="410"/>
      <c r="AB42" s="389" t="s">
        <v>57</v>
      </c>
      <c r="AC42" s="389"/>
      <c r="AD42" s="389" t="s">
        <v>58</v>
      </c>
      <c r="AE42" s="389"/>
      <c r="AF42" s="4"/>
      <c r="AR42" s="3"/>
    </row>
    <row r="43" spans="1:44" ht="45" customHeight="1">
      <c r="A43" s="417"/>
      <c r="B43" s="418"/>
      <c r="C43" s="419"/>
      <c r="D43" s="423"/>
      <c r="E43" s="424"/>
      <c r="F43" s="424"/>
      <c r="G43" s="424"/>
      <c r="H43" s="584"/>
      <c r="I43" s="593"/>
      <c r="J43" s="594"/>
      <c r="K43" s="594"/>
      <c r="L43" s="594"/>
      <c r="M43" s="594"/>
      <c r="N43" s="594"/>
      <c r="O43" s="594"/>
      <c r="P43" s="595"/>
      <c r="Q43" s="600"/>
      <c r="R43" s="601"/>
      <c r="S43" s="602"/>
      <c r="T43" s="403"/>
      <c r="U43" s="405"/>
      <c r="V43" s="94" t="s">
        <v>145</v>
      </c>
      <c r="W43" s="159" t="s">
        <v>193</v>
      </c>
      <c r="X43" s="502" t="s">
        <v>293</v>
      </c>
      <c r="Y43" s="503"/>
      <c r="Z43" s="503"/>
      <c r="AA43" s="504"/>
      <c r="AB43" s="8" t="s">
        <v>59</v>
      </c>
      <c r="AC43" s="9" t="s">
        <v>60</v>
      </c>
      <c r="AD43" s="10" t="s">
        <v>59</v>
      </c>
      <c r="AE43" s="11" t="s">
        <v>60</v>
      </c>
      <c r="AF43" s="4"/>
      <c r="AR43" s="3"/>
    </row>
    <row r="44" spans="1:44" ht="11.25" customHeight="1">
      <c r="A44" s="346" t="s">
        <v>401</v>
      </c>
      <c r="B44" s="358"/>
      <c r="C44" s="359"/>
      <c r="D44" s="346" t="s">
        <v>99</v>
      </c>
      <c r="E44" s="347"/>
      <c r="F44" s="347"/>
      <c r="G44" s="347"/>
      <c r="H44" s="628" t="s">
        <v>86</v>
      </c>
      <c r="I44" s="606" t="s">
        <v>100</v>
      </c>
      <c r="J44" s="607"/>
      <c r="K44" s="607"/>
      <c r="L44" s="607"/>
      <c r="M44" s="607"/>
      <c r="N44" s="607"/>
      <c r="O44" s="607"/>
      <c r="P44" s="666"/>
      <c r="Q44" s="509" t="s">
        <v>86</v>
      </c>
      <c r="R44" s="515" t="s">
        <v>61</v>
      </c>
      <c r="S44" s="692"/>
      <c r="T44" s="363" t="s">
        <v>63</v>
      </c>
      <c r="U44" s="367" t="s">
        <v>64</v>
      </c>
      <c r="V44" s="367"/>
      <c r="W44" s="517"/>
      <c r="X44" s="160" t="s">
        <v>86</v>
      </c>
      <c r="Y44" s="137"/>
      <c r="Z44" s="137"/>
      <c r="AA44" s="138"/>
      <c r="AB44" s="707" t="s">
        <v>86</v>
      </c>
      <c r="AC44" s="709" t="s">
        <v>86</v>
      </c>
      <c r="AD44" s="711" t="s">
        <v>86</v>
      </c>
      <c r="AE44" s="713" t="s">
        <v>86</v>
      </c>
    </row>
    <row r="45" spans="1:44" ht="11.25" customHeight="1">
      <c r="A45" s="360"/>
      <c r="B45" s="361"/>
      <c r="C45" s="362"/>
      <c r="D45" s="349"/>
      <c r="E45" s="350"/>
      <c r="F45" s="350"/>
      <c r="G45" s="350"/>
      <c r="H45" s="553"/>
      <c r="I45" s="608"/>
      <c r="J45" s="609"/>
      <c r="K45" s="609"/>
      <c r="L45" s="609"/>
      <c r="M45" s="609"/>
      <c r="N45" s="609"/>
      <c r="O45" s="609"/>
      <c r="P45" s="667"/>
      <c r="Q45" s="510"/>
      <c r="R45" s="513"/>
      <c r="S45" s="679"/>
      <c r="T45" s="301"/>
      <c r="U45" s="293"/>
      <c r="V45" s="293"/>
      <c r="W45" s="321"/>
      <c r="X45" s="163" t="s">
        <v>86</v>
      </c>
      <c r="Y45" s="123"/>
      <c r="Z45" s="123"/>
      <c r="AA45" s="129"/>
      <c r="AB45" s="708"/>
      <c r="AC45" s="710"/>
      <c r="AD45" s="712"/>
      <c r="AE45" s="714"/>
    </row>
    <row r="46" spans="1:44" ht="11.25" customHeight="1">
      <c r="A46" s="360"/>
      <c r="B46" s="361"/>
      <c r="C46" s="362"/>
      <c r="D46" s="38"/>
      <c r="E46" s="39"/>
      <c r="F46" s="39"/>
      <c r="G46" s="39"/>
      <c r="H46" s="576" t="s">
        <v>86</v>
      </c>
      <c r="I46" s="668" t="s">
        <v>99</v>
      </c>
      <c r="J46" s="669"/>
      <c r="K46" s="669"/>
      <c r="L46" s="669"/>
      <c r="M46" s="669"/>
      <c r="N46" s="669"/>
      <c r="O46" s="669"/>
      <c r="P46" s="670"/>
      <c r="Q46" s="510" t="s">
        <v>86</v>
      </c>
      <c r="R46" s="513" t="s">
        <v>61</v>
      </c>
      <c r="S46" s="686"/>
      <c r="T46" s="301" t="s">
        <v>63</v>
      </c>
      <c r="U46" s="293"/>
      <c r="V46" s="293" t="s">
        <v>65</v>
      </c>
      <c r="W46" s="365" t="s">
        <v>186</v>
      </c>
      <c r="X46" s="162" t="s">
        <v>86</v>
      </c>
      <c r="Y46" s="265" t="s">
        <v>192</v>
      </c>
      <c r="Z46" s="265"/>
      <c r="AA46" s="277"/>
      <c r="AB46" s="708" t="s">
        <v>86</v>
      </c>
      <c r="AC46" s="710" t="s">
        <v>86</v>
      </c>
      <c r="AD46" s="712" t="s">
        <v>86</v>
      </c>
      <c r="AE46" s="714" t="s">
        <v>86</v>
      </c>
    </row>
    <row r="47" spans="1:44" ht="11.25" customHeight="1">
      <c r="A47" s="103"/>
      <c r="B47" s="13"/>
      <c r="C47" s="14"/>
      <c r="D47" s="38"/>
      <c r="E47" s="39"/>
      <c r="F47" s="39"/>
      <c r="G47" s="51"/>
      <c r="H47" s="577"/>
      <c r="I47" s="671"/>
      <c r="J47" s="672"/>
      <c r="K47" s="672"/>
      <c r="L47" s="672"/>
      <c r="M47" s="672"/>
      <c r="N47" s="672"/>
      <c r="O47" s="672"/>
      <c r="P47" s="673"/>
      <c r="Q47" s="510"/>
      <c r="R47" s="513"/>
      <c r="S47" s="679"/>
      <c r="T47" s="301"/>
      <c r="U47" s="293"/>
      <c r="V47" s="293"/>
      <c r="W47" s="321"/>
      <c r="X47" s="163" t="s">
        <v>86</v>
      </c>
      <c r="Y47" s="268" t="s">
        <v>220</v>
      </c>
      <c r="Z47" s="268"/>
      <c r="AA47" s="278"/>
      <c r="AB47" s="708"/>
      <c r="AC47" s="710"/>
      <c r="AD47" s="712"/>
      <c r="AE47" s="714"/>
    </row>
    <row r="48" spans="1:44" ht="11.25" customHeight="1">
      <c r="A48" s="90"/>
      <c r="B48" s="13"/>
      <c r="C48" s="14"/>
      <c r="D48" s="38"/>
      <c r="E48" s="39"/>
      <c r="F48" s="39"/>
      <c r="G48" s="39"/>
      <c r="H48" s="674" t="s">
        <v>86</v>
      </c>
      <c r="I48" s="334" t="s">
        <v>353</v>
      </c>
      <c r="J48" s="335"/>
      <c r="K48" s="335"/>
      <c r="L48" s="335"/>
      <c r="M48" s="335"/>
      <c r="N48" s="335"/>
      <c r="O48" s="335"/>
      <c r="P48" s="336"/>
      <c r="Q48" s="311" t="s">
        <v>86</v>
      </c>
      <c r="R48" s="520" t="s">
        <v>61</v>
      </c>
      <c r="S48" s="147"/>
      <c r="T48" s="320" t="s">
        <v>63</v>
      </c>
      <c r="U48" s="321"/>
      <c r="V48" s="683"/>
      <c r="W48" s="683" t="s">
        <v>186</v>
      </c>
      <c r="X48" s="184" t="s">
        <v>86</v>
      </c>
      <c r="Y48" s="265" t="s">
        <v>192</v>
      </c>
      <c r="Z48" s="265"/>
      <c r="AA48" s="277"/>
      <c r="AB48" s="541" t="s">
        <v>86</v>
      </c>
      <c r="AC48" s="630" t="s">
        <v>86</v>
      </c>
      <c r="AD48" s="541" t="s">
        <v>86</v>
      </c>
      <c r="AE48" s="630" t="s">
        <v>86</v>
      </c>
      <c r="AF48" s="4"/>
      <c r="AR48" s="3"/>
    </row>
    <row r="49" spans="1:44" ht="11.25" customHeight="1">
      <c r="A49" s="90"/>
      <c r="B49" s="13"/>
      <c r="C49" s="14"/>
      <c r="D49" s="38"/>
      <c r="E49" s="39"/>
      <c r="F49" s="39"/>
      <c r="G49" s="39"/>
      <c r="H49" s="675"/>
      <c r="I49" s="295"/>
      <c r="J49" s="296"/>
      <c r="K49" s="296"/>
      <c r="L49" s="296"/>
      <c r="M49" s="296"/>
      <c r="N49" s="296"/>
      <c r="O49" s="296"/>
      <c r="P49" s="297"/>
      <c r="Q49" s="510"/>
      <c r="R49" s="830"/>
      <c r="S49" s="182"/>
      <c r="T49" s="364"/>
      <c r="U49" s="365"/>
      <c r="V49" s="632"/>
      <c r="W49" s="749"/>
      <c r="X49" s="168" t="s">
        <v>86</v>
      </c>
      <c r="Y49" s="268" t="s">
        <v>220</v>
      </c>
      <c r="Z49" s="268"/>
      <c r="AA49" s="278"/>
      <c r="AB49" s="508"/>
      <c r="AC49" s="742"/>
      <c r="AD49" s="508"/>
      <c r="AE49" s="742"/>
      <c r="AF49" s="4"/>
      <c r="AR49" s="3"/>
    </row>
    <row r="50" spans="1:44" ht="11.25" customHeight="1">
      <c r="A50" s="90"/>
      <c r="B50" s="13"/>
      <c r="C50" s="14"/>
      <c r="D50" s="38"/>
      <c r="E50" s="39"/>
      <c r="F50" s="39"/>
      <c r="G50" s="39"/>
      <c r="H50" s="674" t="s">
        <v>86</v>
      </c>
      <c r="I50" s="295" t="s">
        <v>354</v>
      </c>
      <c r="J50" s="296"/>
      <c r="K50" s="296"/>
      <c r="L50" s="296"/>
      <c r="M50" s="296"/>
      <c r="N50" s="296"/>
      <c r="O50" s="296"/>
      <c r="P50" s="297"/>
      <c r="Q50" s="510" t="s">
        <v>86</v>
      </c>
      <c r="R50" s="513" t="s">
        <v>61</v>
      </c>
      <c r="S50" s="153"/>
      <c r="T50" s="301" t="s">
        <v>63</v>
      </c>
      <c r="U50" s="293"/>
      <c r="V50" s="749"/>
      <c r="W50" s="749" t="s">
        <v>186</v>
      </c>
      <c r="X50" s="169" t="s">
        <v>86</v>
      </c>
      <c r="Y50" s="269" t="s">
        <v>192</v>
      </c>
      <c r="Z50" s="269"/>
      <c r="AA50" s="270"/>
      <c r="AB50" s="541" t="s">
        <v>86</v>
      </c>
      <c r="AC50" s="630" t="s">
        <v>86</v>
      </c>
      <c r="AD50" s="541" t="s">
        <v>86</v>
      </c>
      <c r="AE50" s="630" t="s">
        <v>86</v>
      </c>
      <c r="AF50" s="4"/>
      <c r="AR50" s="3"/>
    </row>
    <row r="51" spans="1:44" ht="11.25" customHeight="1">
      <c r="A51" s="90"/>
      <c r="B51" s="13"/>
      <c r="C51" s="14"/>
      <c r="D51" s="38"/>
      <c r="E51" s="39"/>
      <c r="F51" s="39"/>
      <c r="G51" s="39"/>
      <c r="H51" s="675"/>
      <c r="I51" s="295"/>
      <c r="J51" s="296"/>
      <c r="K51" s="296"/>
      <c r="L51" s="296"/>
      <c r="M51" s="296"/>
      <c r="N51" s="296"/>
      <c r="O51" s="296"/>
      <c r="P51" s="297"/>
      <c r="Q51" s="510"/>
      <c r="R51" s="830"/>
      <c r="S51" s="182"/>
      <c r="T51" s="301"/>
      <c r="U51" s="293"/>
      <c r="V51" s="749"/>
      <c r="W51" s="749"/>
      <c r="X51" s="168" t="s">
        <v>86</v>
      </c>
      <c r="Y51" s="268" t="s">
        <v>220</v>
      </c>
      <c r="Z51" s="268"/>
      <c r="AA51" s="278"/>
      <c r="AB51" s="541"/>
      <c r="AC51" s="630"/>
      <c r="AD51" s="541"/>
      <c r="AE51" s="630"/>
      <c r="AF51" s="4"/>
      <c r="AR51" s="3"/>
    </row>
    <row r="52" spans="1:44" ht="11.25" customHeight="1">
      <c r="A52" s="90"/>
      <c r="B52" s="13"/>
      <c r="C52" s="14"/>
      <c r="D52" s="38"/>
      <c r="E52" s="39"/>
      <c r="F52" s="39"/>
      <c r="G52" s="39"/>
      <c r="H52" s="638" t="s">
        <v>86</v>
      </c>
      <c r="I52" s="295" t="s">
        <v>355</v>
      </c>
      <c r="J52" s="296"/>
      <c r="K52" s="296"/>
      <c r="L52" s="296"/>
      <c r="M52" s="296"/>
      <c r="N52" s="296"/>
      <c r="O52" s="296"/>
      <c r="P52" s="297"/>
      <c r="Q52" s="310" t="s">
        <v>86</v>
      </c>
      <c r="R52" s="303" t="s">
        <v>61</v>
      </c>
      <c r="S52" s="153"/>
      <c r="T52" s="747" t="s">
        <v>63</v>
      </c>
      <c r="U52" s="173"/>
      <c r="V52" s="178"/>
      <c r="W52" s="749" t="s">
        <v>186</v>
      </c>
      <c r="X52" s="169" t="s">
        <v>86</v>
      </c>
      <c r="Y52" s="269" t="s">
        <v>192</v>
      </c>
      <c r="Z52" s="269"/>
      <c r="AA52" s="270"/>
      <c r="AB52" s="511" t="s">
        <v>86</v>
      </c>
      <c r="AC52" s="741" t="s">
        <v>86</v>
      </c>
      <c r="AD52" s="511" t="s">
        <v>86</v>
      </c>
      <c r="AE52" s="741" t="s">
        <v>86</v>
      </c>
      <c r="AF52" s="4"/>
      <c r="AR52" s="3"/>
    </row>
    <row r="53" spans="1:44" ht="11.25" customHeight="1">
      <c r="A53" s="797" t="s">
        <v>402</v>
      </c>
      <c r="B53" s="798"/>
      <c r="C53" s="799"/>
      <c r="D53" s="40"/>
      <c r="E53" s="41"/>
      <c r="F53" s="41"/>
      <c r="G53" s="100"/>
      <c r="H53" s="639"/>
      <c r="I53" s="298"/>
      <c r="J53" s="299"/>
      <c r="K53" s="299"/>
      <c r="L53" s="299"/>
      <c r="M53" s="299"/>
      <c r="N53" s="299"/>
      <c r="O53" s="299"/>
      <c r="P53" s="300"/>
      <c r="Q53" s="315"/>
      <c r="R53" s="831"/>
      <c r="S53" s="183"/>
      <c r="T53" s="748"/>
      <c r="U53" s="174"/>
      <c r="V53" s="179"/>
      <c r="W53" s="750"/>
      <c r="X53" s="171" t="s">
        <v>86</v>
      </c>
      <c r="Y53" s="266" t="s">
        <v>220</v>
      </c>
      <c r="Z53" s="266"/>
      <c r="AA53" s="267"/>
      <c r="AB53" s="555"/>
      <c r="AC53" s="751"/>
      <c r="AD53" s="555"/>
      <c r="AE53" s="751"/>
      <c r="AF53" s="4"/>
      <c r="AR53" s="3"/>
    </row>
    <row r="54" spans="1:44" ht="11.25" customHeight="1">
      <c r="A54" s="360" t="s">
        <v>403</v>
      </c>
      <c r="B54" s="361"/>
      <c r="C54" s="362"/>
      <c r="D54" s="361" t="s">
        <v>405</v>
      </c>
      <c r="E54" s="350"/>
      <c r="F54" s="350"/>
      <c r="G54" s="350"/>
      <c r="H54" s="553" t="s">
        <v>86</v>
      </c>
      <c r="I54" s="337" t="s">
        <v>100</v>
      </c>
      <c r="J54" s="338"/>
      <c r="K54" s="338"/>
      <c r="L54" s="338"/>
      <c r="M54" s="338"/>
      <c r="N54" s="338"/>
      <c r="O54" s="338"/>
      <c r="P54" s="339"/>
      <c r="Q54" s="329" t="s">
        <v>86</v>
      </c>
      <c r="R54" s="330" t="s">
        <v>61</v>
      </c>
      <c r="S54" s="147"/>
      <c r="T54" s="320" t="s">
        <v>63</v>
      </c>
      <c r="U54" s="321" t="s">
        <v>64</v>
      </c>
      <c r="V54" s="321"/>
      <c r="W54" s="321"/>
      <c r="X54" s="161" t="s">
        <v>86</v>
      </c>
      <c r="Y54" s="265"/>
      <c r="Z54" s="265"/>
      <c r="AA54" s="277"/>
      <c r="AB54" s="501" t="s">
        <v>86</v>
      </c>
      <c r="AC54" s="542" t="s">
        <v>86</v>
      </c>
      <c r="AD54" s="508" t="s">
        <v>86</v>
      </c>
      <c r="AE54" s="499" t="s">
        <v>86</v>
      </c>
    </row>
    <row r="55" spans="1:44" ht="11.25" customHeight="1">
      <c r="A55" s="360"/>
      <c r="B55" s="361"/>
      <c r="C55" s="362"/>
      <c r="D55" s="350"/>
      <c r="E55" s="350"/>
      <c r="F55" s="350"/>
      <c r="G55" s="350"/>
      <c r="H55" s="577"/>
      <c r="I55" s="334"/>
      <c r="J55" s="335"/>
      <c r="K55" s="335"/>
      <c r="L55" s="335"/>
      <c r="M55" s="335"/>
      <c r="N55" s="335"/>
      <c r="O55" s="335"/>
      <c r="P55" s="336"/>
      <c r="Q55" s="311"/>
      <c r="R55" s="312"/>
      <c r="S55" s="152"/>
      <c r="T55" s="301"/>
      <c r="U55" s="293"/>
      <c r="V55" s="293"/>
      <c r="W55" s="293"/>
      <c r="X55" s="161" t="s">
        <v>86</v>
      </c>
      <c r="Y55" s="265"/>
      <c r="Z55" s="265"/>
      <c r="AA55" s="277"/>
      <c r="AB55" s="708"/>
      <c r="AC55" s="710"/>
      <c r="AD55" s="712"/>
      <c r="AE55" s="714"/>
    </row>
    <row r="56" spans="1:44" ht="11.25" customHeight="1">
      <c r="A56" s="360"/>
      <c r="B56" s="361"/>
      <c r="C56" s="362"/>
      <c r="D56" s="39"/>
      <c r="E56" s="39"/>
      <c r="F56" s="39"/>
      <c r="G56" s="39"/>
      <c r="H56" s="576" t="s">
        <v>86</v>
      </c>
      <c r="I56" s="337" t="s">
        <v>219</v>
      </c>
      <c r="J56" s="338"/>
      <c r="K56" s="338"/>
      <c r="L56" s="338"/>
      <c r="M56" s="338"/>
      <c r="N56" s="338"/>
      <c r="O56" s="338"/>
      <c r="P56" s="339"/>
      <c r="Q56" s="329" t="s">
        <v>86</v>
      </c>
      <c r="R56" s="303" t="s">
        <v>61</v>
      </c>
      <c r="S56" s="153"/>
      <c r="T56" s="301" t="s">
        <v>63</v>
      </c>
      <c r="U56" s="293"/>
      <c r="V56" s="293" t="s">
        <v>65</v>
      </c>
      <c r="W56" s="293" t="s">
        <v>186</v>
      </c>
      <c r="X56" s="162" t="s">
        <v>86</v>
      </c>
      <c r="Y56" s="269" t="s">
        <v>192</v>
      </c>
      <c r="Z56" s="269"/>
      <c r="AA56" s="270"/>
      <c r="AB56" s="708" t="s">
        <v>86</v>
      </c>
      <c r="AC56" s="710" t="s">
        <v>86</v>
      </c>
      <c r="AD56" s="712" t="s">
        <v>86</v>
      </c>
      <c r="AE56" s="714" t="s">
        <v>86</v>
      </c>
    </row>
    <row r="57" spans="1:44" ht="11.25" customHeight="1">
      <c r="A57" s="360"/>
      <c r="B57" s="361"/>
      <c r="C57" s="362"/>
      <c r="D57" s="39"/>
      <c r="E57" s="39"/>
      <c r="F57" s="39"/>
      <c r="G57" s="39"/>
      <c r="H57" s="577"/>
      <c r="I57" s="334"/>
      <c r="J57" s="335"/>
      <c r="K57" s="335"/>
      <c r="L57" s="335"/>
      <c r="M57" s="335"/>
      <c r="N57" s="335"/>
      <c r="O57" s="335"/>
      <c r="P57" s="336"/>
      <c r="Q57" s="311"/>
      <c r="R57" s="312"/>
      <c r="S57" s="152"/>
      <c r="T57" s="301"/>
      <c r="U57" s="293"/>
      <c r="V57" s="293"/>
      <c r="W57" s="293"/>
      <c r="X57" s="161" t="s">
        <v>86</v>
      </c>
      <c r="Y57" s="265" t="s">
        <v>220</v>
      </c>
      <c r="Z57" s="265"/>
      <c r="AA57" s="277"/>
      <c r="AB57" s="708"/>
      <c r="AC57" s="710"/>
      <c r="AD57" s="712"/>
      <c r="AE57" s="714"/>
    </row>
    <row r="58" spans="1:44" ht="11.25" customHeight="1">
      <c r="A58" s="360"/>
      <c r="B58" s="361"/>
      <c r="C58" s="362"/>
      <c r="D58" s="39"/>
      <c r="E58" s="39"/>
      <c r="F58" s="39"/>
      <c r="G58" s="39"/>
      <c r="H58" s="576" t="s">
        <v>86</v>
      </c>
      <c r="I58" s="337" t="s">
        <v>103</v>
      </c>
      <c r="J58" s="338"/>
      <c r="K58" s="338"/>
      <c r="L58" s="338"/>
      <c r="M58" s="338"/>
      <c r="N58" s="338"/>
      <c r="O58" s="338"/>
      <c r="P58" s="339"/>
      <c r="Q58" s="329" t="s">
        <v>86</v>
      </c>
      <c r="R58" s="303" t="s">
        <v>61</v>
      </c>
      <c r="S58" s="153"/>
      <c r="T58" s="301" t="s">
        <v>63</v>
      </c>
      <c r="U58" s="293"/>
      <c r="V58" s="293"/>
      <c r="W58" s="293" t="s">
        <v>186</v>
      </c>
      <c r="X58" s="162" t="s">
        <v>86</v>
      </c>
      <c r="Y58" s="269" t="s">
        <v>192</v>
      </c>
      <c r="Z58" s="269"/>
      <c r="AA58" s="270"/>
      <c r="AB58" s="708" t="s">
        <v>86</v>
      </c>
      <c r="AC58" s="710" t="s">
        <v>86</v>
      </c>
      <c r="AD58" s="712" t="s">
        <v>86</v>
      </c>
      <c r="AE58" s="714" t="s">
        <v>86</v>
      </c>
    </row>
    <row r="59" spans="1:44" ht="11.25" customHeight="1">
      <c r="A59" s="12"/>
      <c r="B59" s="13"/>
      <c r="C59" s="14"/>
      <c r="D59" s="39"/>
      <c r="E59" s="39"/>
      <c r="F59" s="39"/>
      <c r="G59" s="39"/>
      <c r="H59" s="577"/>
      <c r="I59" s="334"/>
      <c r="J59" s="335"/>
      <c r="K59" s="335"/>
      <c r="L59" s="335"/>
      <c r="M59" s="335"/>
      <c r="N59" s="335"/>
      <c r="O59" s="335"/>
      <c r="P59" s="336"/>
      <c r="Q59" s="311"/>
      <c r="R59" s="312"/>
      <c r="S59" s="152"/>
      <c r="T59" s="301"/>
      <c r="U59" s="293"/>
      <c r="V59" s="293"/>
      <c r="W59" s="293"/>
      <c r="X59" s="163" t="s">
        <v>86</v>
      </c>
      <c r="Y59" s="265" t="s">
        <v>220</v>
      </c>
      <c r="Z59" s="265"/>
      <c r="AA59" s="277"/>
      <c r="AB59" s="708"/>
      <c r="AC59" s="710"/>
      <c r="AD59" s="712"/>
      <c r="AE59" s="714"/>
    </row>
    <row r="60" spans="1:44" ht="11.25" customHeight="1">
      <c r="A60" s="12"/>
      <c r="B60" s="13"/>
      <c r="C60" s="14"/>
      <c r="D60" s="38"/>
      <c r="E60" s="39"/>
      <c r="F60" s="39"/>
      <c r="G60" s="39"/>
      <c r="H60" s="576" t="s">
        <v>86</v>
      </c>
      <c r="I60" s="337" t="s">
        <v>221</v>
      </c>
      <c r="J60" s="338"/>
      <c r="K60" s="338"/>
      <c r="L60" s="338"/>
      <c r="M60" s="338"/>
      <c r="N60" s="338"/>
      <c r="O60" s="338"/>
      <c r="P60" s="339"/>
      <c r="Q60" s="329" t="s">
        <v>86</v>
      </c>
      <c r="R60" s="303" t="s">
        <v>61</v>
      </c>
      <c r="S60" s="153"/>
      <c r="T60" s="301" t="s">
        <v>63</v>
      </c>
      <c r="U60" s="293"/>
      <c r="V60" s="293"/>
      <c r="W60" s="293" t="s">
        <v>186</v>
      </c>
      <c r="X60" s="162" t="s">
        <v>86</v>
      </c>
      <c r="Y60" s="269" t="s">
        <v>192</v>
      </c>
      <c r="Z60" s="269"/>
      <c r="AA60" s="270"/>
      <c r="AB60" s="708" t="s">
        <v>86</v>
      </c>
      <c r="AC60" s="710" t="s">
        <v>86</v>
      </c>
      <c r="AD60" s="712" t="s">
        <v>86</v>
      </c>
      <c r="AE60" s="714" t="s">
        <v>86</v>
      </c>
    </row>
    <row r="61" spans="1:44" ht="11.25" customHeight="1">
      <c r="A61" s="12"/>
      <c r="B61" s="13"/>
      <c r="C61" s="14"/>
      <c r="D61" s="38"/>
      <c r="E61" s="39"/>
      <c r="F61" s="39"/>
      <c r="G61" s="39"/>
      <c r="H61" s="553"/>
      <c r="I61" s="337"/>
      <c r="J61" s="338"/>
      <c r="K61" s="338"/>
      <c r="L61" s="338"/>
      <c r="M61" s="338"/>
      <c r="N61" s="338"/>
      <c r="O61" s="338"/>
      <c r="P61" s="339"/>
      <c r="Q61" s="329"/>
      <c r="R61" s="345"/>
      <c r="S61" s="148"/>
      <c r="T61" s="301"/>
      <c r="U61" s="293"/>
      <c r="V61" s="293"/>
      <c r="W61" s="293"/>
      <c r="X61" s="161" t="s">
        <v>86</v>
      </c>
      <c r="Y61" s="265" t="s">
        <v>220</v>
      </c>
      <c r="Z61" s="265"/>
      <c r="AA61" s="277"/>
      <c r="AB61" s="708"/>
      <c r="AC61" s="710"/>
      <c r="AD61" s="712"/>
      <c r="AE61" s="714"/>
    </row>
    <row r="62" spans="1:44" ht="11.25" customHeight="1">
      <c r="A62" s="12"/>
      <c r="B62" s="13"/>
      <c r="C62" s="14"/>
      <c r="D62" s="39"/>
      <c r="E62" s="39"/>
      <c r="F62" s="39"/>
      <c r="G62" s="39"/>
      <c r="H62" s="576" t="s">
        <v>86</v>
      </c>
      <c r="I62" s="331" t="s">
        <v>104</v>
      </c>
      <c r="J62" s="332"/>
      <c r="K62" s="332"/>
      <c r="L62" s="332"/>
      <c r="M62" s="332"/>
      <c r="N62" s="332"/>
      <c r="O62" s="332"/>
      <c r="P62" s="333"/>
      <c r="Q62" s="310" t="s">
        <v>86</v>
      </c>
      <c r="R62" s="303" t="s">
        <v>61</v>
      </c>
      <c r="S62" s="153"/>
      <c r="T62" s="301" t="s">
        <v>63</v>
      </c>
      <c r="U62" s="293"/>
      <c r="V62" s="293"/>
      <c r="W62" s="293" t="s">
        <v>186</v>
      </c>
      <c r="X62" s="162" t="s">
        <v>86</v>
      </c>
      <c r="Y62" s="269" t="s">
        <v>192</v>
      </c>
      <c r="Z62" s="269"/>
      <c r="AA62" s="270"/>
      <c r="AB62" s="708" t="s">
        <v>86</v>
      </c>
      <c r="AC62" s="710" t="s">
        <v>86</v>
      </c>
      <c r="AD62" s="712" t="s">
        <v>86</v>
      </c>
      <c r="AE62" s="714" t="s">
        <v>86</v>
      </c>
    </row>
    <row r="63" spans="1:44" ht="11.25" customHeight="1">
      <c r="A63" s="241"/>
      <c r="B63" s="242"/>
      <c r="C63" s="243"/>
      <c r="D63" s="39"/>
      <c r="E63" s="39"/>
      <c r="F63" s="39"/>
      <c r="G63" s="39"/>
      <c r="H63" s="553"/>
      <c r="I63" s="337"/>
      <c r="J63" s="338"/>
      <c r="K63" s="338"/>
      <c r="L63" s="338"/>
      <c r="M63" s="338"/>
      <c r="N63" s="338"/>
      <c r="O63" s="338"/>
      <c r="P63" s="339"/>
      <c r="Q63" s="329"/>
      <c r="R63" s="345"/>
      <c r="S63" s="148"/>
      <c r="T63" s="301"/>
      <c r="U63" s="293"/>
      <c r="V63" s="293"/>
      <c r="W63" s="293"/>
      <c r="X63" s="163" t="s">
        <v>86</v>
      </c>
      <c r="Y63" s="265" t="s">
        <v>220</v>
      </c>
      <c r="Z63" s="265"/>
      <c r="AA63" s="277"/>
      <c r="AB63" s="708"/>
      <c r="AC63" s="710"/>
      <c r="AD63" s="712"/>
      <c r="AE63" s="714"/>
    </row>
    <row r="64" spans="1:44" ht="11.25" customHeight="1">
      <c r="A64" s="241"/>
      <c r="B64" s="242"/>
      <c r="C64" s="243"/>
      <c r="D64" s="38"/>
      <c r="E64" s="39"/>
      <c r="F64" s="39"/>
      <c r="G64" s="39"/>
      <c r="H64" s="576" t="s">
        <v>86</v>
      </c>
      <c r="I64" s="331" t="s">
        <v>151</v>
      </c>
      <c r="J64" s="332"/>
      <c r="K64" s="332"/>
      <c r="L64" s="332"/>
      <c r="M64" s="332"/>
      <c r="N64" s="332"/>
      <c r="O64" s="332"/>
      <c r="P64" s="333"/>
      <c r="Q64" s="310" t="s">
        <v>86</v>
      </c>
      <c r="R64" s="303" t="s">
        <v>61</v>
      </c>
      <c r="S64" s="153"/>
      <c r="T64" s="301" t="s">
        <v>63</v>
      </c>
      <c r="U64" s="293"/>
      <c r="V64" s="293"/>
      <c r="W64" s="293" t="s">
        <v>186</v>
      </c>
      <c r="X64" s="162" t="s">
        <v>86</v>
      </c>
      <c r="Y64" s="269" t="s">
        <v>192</v>
      </c>
      <c r="Z64" s="269"/>
      <c r="AA64" s="270"/>
      <c r="AB64" s="708" t="s">
        <v>86</v>
      </c>
      <c r="AC64" s="710" t="s">
        <v>86</v>
      </c>
      <c r="AD64" s="712" t="s">
        <v>86</v>
      </c>
      <c r="AE64" s="714" t="s">
        <v>86</v>
      </c>
    </row>
    <row r="65" spans="1:44" ht="11.25" customHeight="1">
      <c r="A65" s="827" t="s">
        <v>402</v>
      </c>
      <c r="B65" s="828"/>
      <c r="C65" s="829"/>
      <c r="D65" s="42"/>
      <c r="E65" s="43"/>
      <c r="F65" s="43"/>
      <c r="G65" s="41"/>
      <c r="H65" s="554"/>
      <c r="I65" s="355"/>
      <c r="J65" s="356"/>
      <c r="K65" s="356"/>
      <c r="L65" s="356"/>
      <c r="M65" s="356"/>
      <c r="N65" s="356"/>
      <c r="O65" s="356"/>
      <c r="P65" s="357"/>
      <c r="Q65" s="315"/>
      <c r="R65" s="304"/>
      <c r="S65" s="150"/>
      <c r="T65" s="302"/>
      <c r="U65" s="294"/>
      <c r="V65" s="294"/>
      <c r="W65" s="294"/>
      <c r="X65" s="164" t="s">
        <v>86</v>
      </c>
      <c r="Y65" s="266" t="s">
        <v>220</v>
      </c>
      <c r="Z65" s="266"/>
      <c r="AA65" s="267"/>
      <c r="AB65" s="715"/>
      <c r="AC65" s="716"/>
      <c r="AD65" s="717"/>
      <c r="AE65" s="718"/>
    </row>
    <row r="66" spans="1:44" s="58" customFormat="1" ht="11.25" customHeight="1">
      <c r="A66" s="360" t="s">
        <v>404</v>
      </c>
      <c r="B66" s="361"/>
      <c r="C66" s="362"/>
      <c r="D66" s="39" t="s">
        <v>109</v>
      </c>
      <c r="E66" s="39"/>
      <c r="F66" s="39"/>
      <c r="G66" s="39"/>
      <c r="H66" s="260" t="s">
        <v>86</v>
      </c>
      <c r="I66" s="337" t="s">
        <v>223</v>
      </c>
      <c r="J66" s="338"/>
      <c r="K66" s="338"/>
      <c r="L66" s="338"/>
      <c r="M66" s="338"/>
      <c r="N66" s="338"/>
      <c r="O66" s="338"/>
      <c r="P66" s="339"/>
      <c r="Q66" s="329" t="s">
        <v>86</v>
      </c>
      <c r="R66" s="330" t="s">
        <v>61</v>
      </c>
      <c r="S66" s="147"/>
      <c r="T66" s="681" t="s">
        <v>63</v>
      </c>
      <c r="U66" s="321" t="s">
        <v>64</v>
      </c>
      <c r="V66" s="321"/>
      <c r="W66" s="321"/>
      <c r="X66" s="161" t="s">
        <v>86</v>
      </c>
      <c r="Y66" s="265"/>
      <c r="Z66" s="265"/>
      <c r="AA66" s="277"/>
      <c r="AB66" s="541" t="s">
        <v>86</v>
      </c>
      <c r="AC66" s="544" t="s">
        <v>86</v>
      </c>
      <c r="AD66" s="541" t="s">
        <v>86</v>
      </c>
      <c r="AE66" s="544" t="s">
        <v>86</v>
      </c>
      <c r="AG66" s="4"/>
      <c r="AH66" s="4"/>
      <c r="AI66" s="4"/>
      <c r="AJ66" s="4"/>
      <c r="AK66" s="4"/>
      <c r="AL66" s="4"/>
      <c r="AM66" s="4"/>
      <c r="AN66" s="4"/>
      <c r="AO66" s="4"/>
      <c r="AP66" s="4"/>
      <c r="AQ66" s="4"/>
      <c r="AR66" s="4"/>
    </row>
    <row r="67" spans="1:44" s="58" customFormat="1" ht="11.25" customHeight="1">
      <c r="A67" s="360"/>
      <c r="B67" s="361"/>
      <c r="C67" s="362"/>
      <c r="D67" s="39" t="s">
        <v>110</v>
      </c>
      <c r="E67" s="39"/>
      <c r="F67" s="39"/>
      <c r="G67" s="39"/>
      <c r="H67" s="262"/>
      <c r="I67" s="334"/>
      <c r="J67" s="335"/>
      <c r="K67" s="335"/>
      <c r="L67" s="335"/>
      <c r="M67" s="335"/>
      <c r="N67" s="335"/>
      <c r="O67" s="335"/>
      <c r="P67" s="336"/>
      <c r="Q67" s="311"/>
      <c r="R67" s="312"/>
      <c r="S67" s="152"/>
      <c r="T67" s="747"/>
      <c r="U67" s="293"/>
      <c r="V67" s="293"/>
      <c r="W67" s="293"/>
      <c r="X67" s="161" t="s">
        <v>86</v>
      </c>
      <c r="Y67" s="265"/>
      <c r="Z67" s="265"/>
      <c r="AA67" s="277"/>
      <c r="AB67" s="508"/>
      <c r="AC67" s="542"/>
      <c r="AD67" s="508"/>
      <c r="AE67" s="542"/>
      <c r="AG67" s="4"/>
      <c r="AH67" s="4"/>
      <c r="AI67" s="4"/>
      <c r="AJ67" s="4"/>
      <c r="AK67" s="4"/>
      <c r="AL67" s="4"/>
      <c r="AM67" s="4"/>
      <c r="AN67" s="4"/>
      <c r="AO67" s="4"/>
      <c r="AP67" s="4"/>
      <c r="AQ67" s="4"/>
      <c r="AR67" s="4"/>
    </row>
    <row r="68" spans="1:44" s="58" customFormat="1" ht="11.25" customHeight="1">
      <c r="A68" s="360"/>
      <c r="B68" s="361"/>
      <c r="C68" s="362"/>
      <c r="D68" s="38"/>
      <c r="E68" s="39"/>
      <c r="F68" s="39"/>
      <c r="G68" s="39"/>
      <c r="H68" s="259" t="s">
        <v>86</v>
      </c>
      <c r="I68" s="331" t="s">
        <v>112</v>
      </c>
      <c r="J68" s="332"/>
      <c r="K68" s="332"/>
      <c r="L68" s="332"/>
      <c r="M68" s="332"/>
      <c r="N68" s="332"/>
      <c r="O68" s="332"/>
      <c r="P68" s="333"/>
      <c r="Q68" s="310" t="s">
        <v>86</v>
      </c>
      <c r="R68" s="303" t="s">
        <v>61</v>
      </c>
      <c r="S68" s="153"/>
      <c r="T68" s="747" t="s">
        <v>63</v>
      </c>
      <c r="U68" s="293"/>
      <c r="V68" s="293"/>
      <c r="W68" s="293"/>
      <c r="X68" s="162" t="s">
        <v>86</v>
      </c>
      <c r="Y68" s="269"/>
      <c r="Z68" s="269"/>
      <c r="AA68" s="270"/>
      <c r="AB68" s="511" t="s">
        <v>86</v>
      </c>
      <c r="AC68" s="505" t="s">
        <v>86</v>
      </c>
      <c r="AD68" s="511" t="s">
        <v>86</v>
      </c>
      <c r="AE68" s="505" t="s">
        <v>86</v>
      </c>
      <c r="AG68" s="4"/>
      <c r="AH68" s="4"/>
      <c r="AI68" s="4"/>
      <c r="AJ68" s="4"/>
      <c r="AK68" s="4"/>
      <c r="AL68" s="4"/>
      <c r="AM68" s="4"/>
      <c r="AN68" s="4"/>
      <c r="AO68" s="4"/>
      <c r="AP68" s="4"/>
      <c r="AQ68" s="4"/>
      <c r="AR68" s="4"/>
    </row>
    <row r="69" spans="1:44" s="58" customFormat="1" ht="11.25" customHeight="1">
      <c r="A69" s="360"/>
      <c r="B69" s="361"/>
      <c r="C69" s="362"/>
      <c r="D69" s="4"/>
      <c r="E69" s="4"/>
      <c r="F69" s="4"/>
      <c r="G69" s="4"/>
      <c r="H69" s="262"/>
      <c r="I69" s="334"/>
      <c r="J69" s="335"/>
      <c r="K69" s="335"/>
      <c r="L69" s="335"/>
      <c r="M69" s="335"/>
      <c r="N69" s="335"/>
      <c r="O69" s="335"/>
      <c r="P69" s="336"/>
      <c r="Q69" s="311"/>
      <c r="R69" s="312"/>
      <c r="S69" s="152"/>
      <c r="T69" s="747"/>
      <c r="U69" s="293"/>
      <c r="V69" s="293"/>
      <c r="W69" s="293"/>
      <c r="X69" s="163" t="s">
        <v>86</v>
      </c>
      <c r="Y69" s="268"/>
      <c r="Z69" s="268"/>
      <c r="AA69" s="278"/>
      <c r="AB69" s="508"/>
      <c r="AC69" s="542"/>
      <c r="AD69" s="508"/>
      <c r="AE69" s="542"/>
      <c r="AG69" s="4"/>
      <c r="AH69" s="4"/>
      <c r="AI69" s="4"/>
      <c r="AJ69" s="4"/>
      <c r="AK69" s="4"/>
      <c r="AL69" s="4"/>
      <c r="AM69" s="4"/>
      <c r="AN69" s="4"/>
      <c r="AO69" s="4"/>
      <c r="AP69" s="4"/>
      <c r="AQ69" s="4"/>
      <c r="AR69" s="4"/>
    </row>
    <row r="70" spans="1:44" s="58" customFormat="1" ht="11.25" customHeight="1">
      <c r="A70" s="360"/>
      <c r="B70" s="361"/>
      <c r="C70" s="362"/>
      <c r="D70" s="39"/>
      <c r="E70" s="39"/>
      <c r="F70" s="39"/>
      <c r="G70" s="39"/>
      <c r="H70" s="259" t="s">
        <v>86</v>
      </c>
      <c r="I70" s="331" t="s">
        <v>113</v>
      </c>
      <c r="J70" s="332"/>
      <c r="K70" s="332"/>
      <c r="L70" s="332"/>
      <c r="M70" s="332"/>
      <c r="N70" s="332"/>
      <c r="O70" s="332"/>
      <c r="P70" s="333"/>
      <c r="Q70" s="310" t="s">
        <v>86</v>
      </c>
      <c r="R70" s="303" t="s">
        <v>61</v>
      </c>
      <c r="S70" s="153"/>
      <c r="T70" s="681" t="s">
        <v>63</v>
      </c>
      <c r="U70" s="321" t="s">
        <v>64</v>
      </c>
      <c r="V70" s="321"/>
      <c r="W70" s="321"/>
      <c r="X70" s="161" t="s">
        <v>86</v>
      </c>
      <c r="Y70" s="265"/>
      <c r="Z70" s="265"/>
      <c r="AA70" s="277"/>
      <c r="AB70" s="511" t="s">
        <v>86</v>
      </c>
      <c r="AC70" s="505" t="s">
        <v>86</v>
      </c>
      <c r="AD70" s="511" t="s">
        <v>86</v>
      </c>
      <c r="AE70" s="505" t="s">
        <v>86</v>
      </c>
      <c r="AG70" s="4"/>
      <c r="AH70" s="4"/>
      <c r="AI70" s="4"/>
      <c r="AJ70" s="4"/>
      <c r="AK70" s="4"/>
      <c r="AL70" s="4"/>
      <c r="AM70" s="4"/>
      <c r="AN70" s="4"/>
      <c r="AO70" s="4"/>
      <c r="AP70" s="4"/>
      <c r="AQ70" s="4"/>
      <c r="AR70" s="4"/>
    </row>
    <row r="71" spans="1:44" s="58" customFormat="1" ht="11.25" customHeight="1" thickBot="1">
      <c r="A71" s="635"/>
      <c r="B71" s="636"/>
      <c r="C71" s="637"/>
      <c r="D71" s="40"/>
      <c r="E71" s="41"/>
      <c r="F71" s="41"/>
      <c r="G71" s="41"/>
      <c r="H71" s="261"/>
      <c r="I71" s="340"/>
      <c r="J71" s="341"/>
      <c r="K71" s="341"/>
      <c r="L71" s="341"/>
      <c r="M71" s="341"/>
      <c r="N71" s="341"/>
      <c r="O71" s="341"/>
      <c r="P71" s="342"/>
      <c r="Q71" s="343"/>
      <c r="R71" s="344"/>
      <c r="S71" s="156"/>
      <c r="T71" s="748"/>
      <c r="U71" s="294"/>
      <c r="V71" s="294"/>
      <c r="W71" s="294"/>
      <c r="X71" s="164" t="s">
        <v>86</v>
      </c>
      <c r="Y71" s="266"/>
      <c r="Z71" s="266"/>
      <c r="AA71" s="267"/>
      <c r="AB71" s="555"/>
      <c r="AC71" s="506"/>
      <c r="AD71" s="555"/>
      <c r="AE71" s="506"/>
      <c r="AG71" s="4"/>
      <c r="AH71" s="4"/>
      <c r="AI71" s="4"/>
      <c r="AJ71" s="4"/>
      <c r="AK71" s="4"/>
      <c r="AL71" s="4"/>
      <c r="AM71" s="4"/>
      <c r="AN71" s="4"/>
      <c r="AO71" s="4"/>
      <c r="AP71" s="4"/>
      <c r="AQ71" s="4"/>
      <c r="AR71" s="4"/>
    </row>
    <row r="72" spans="1:44" ht="14.25" thickTop="1"/>
  </sheetData>
  <sheetProtection password="CB87" sheet="1"/>
  <mergeCells count="422">
    <mergeCell ref="A53:C53"/>
    <mergeCell ref="A14:C17"/>
    <mergeCell ref="A18:C21"/>
    <mergeCell ref="A38:C43"/>
    <mergeCell ref="D38:G43"/>
    <mergeCell ref="H38:S39"/>
    <mergeCell ref="A35:C35"/>
    <mergeCell ref="H34:H35"/>
    <mergeCell ref="I34:P35"/>
    <mergeCell ref="Q34:Q35"/>
    <mergeCell ref="H40:H43"/>
    <mergeCell ref="I40:P43"/>
    <mergeCell ref="V42:AA42"/>
    <mergeCell ref="AB42:AC42"/>
    <mergeCell ref="AD42:AE42"/>
    <mergeCell ref="X43:AA43"/>
    <mergeCell ref="T42:T43"/>
    <mergeCell ref="U42:U43"/>
    <mergeCell ref="T40:AA41"/>
    <mergeCell ref="AE68:AE69"/>
    <mergeCell ref="Y69:AA69"/>
    <mergeCell ref="AC68:AC69"/>
    <mergeCell ref="AB68:AB69"/>
    <mergeCell ref="Y70:AA70"/>
    <mergeCell ref="AB70:AB71"/>
    <mergeCell ref="T70:T71"/>
    <mergeCell ref="U70:U71"/>
    <mergeCell ref="AC70:AC71"/>
    <mergeCell ref="AD70:AD71"/>
    <mergeCell ref="AE70:AE71"/>
    <mergeCell ref="Y71:AA71"/>
    <mergeCell ref="U68:U69"/>
    <mergeCell ref="V70:V71"/>
    <mergeCell ref="W70:W71"/>
    <mergeCell ref="V68:V69"/>
    <mergeCell ref="W68:W69"/>
    <mergeCell ref="Y68:AA68"/>
    <mergeCell ref="AC66:AC67"/>
    <mergeCell ref="AD66:AD67"/>
    <mergeCell ref="AE66:AE67"/>
    <mergeCell ref="Y67:AA67"/>
    <mergeCell ref="AD68:AD69"/>
    <mergeCell ref="H68:H69"/>
    <mergeCell ref="I68:P69"/>
    <mergeCell ref="Q68:Q69"/>
    <mergeCell ref="R68:R69"/>
    <mergeCell ref="T68:T69"/>
    <mergeCell ref="U66:U67"/>
    <mergeCell ref="V66:V67"/>
    <mergeCell ref="W34:W35"/>
    <mergeCell ref="W66:W67"/>
    <mergeCell ref="Y66:AA66"/>
    <mergeCell ref="AB66:AB67"/>
    <mergeCell ref="AB40:AE41"/>
    <mergeCell ref="T38:AE39"/>
    <mergeCell ref="Y34:AA34"/>
    <mergeCell ref="AB34:AB35"/>
    <mergeCell ref="A66:C71"/>
    <mergeCell ref="H66:H67"/>
    <mergeCell ref="I66:P67"/>
    <mergeCell ref="Q66:Q67"/>
    <mergeCell ref="R66:R67"/>
    <mergeCell ref="T66:T67"/>
    <mergeCell ref="H70:H71"/>
    <mergeCell ref="I70:P71"/>
    <mergeCell ref="Q70:Q71"/>
    <mergeCell ref="R70:R71"/>
    <mergeCell ref="AC34:AC35"/>
    <mergeCell ref="AD34:AD35"/>
    <mergeCell ref="AE34:AE35"/>
    <mergeCell ref="AD32:AD33"/>
    <mergeCell ref="AE32:AE33"/>
    <mergeCell ref="Y33:AA33"/>
    <mergeCell ref="Y35:AA35"/>
    <mergeCell ref="R34:R35"/>
    <mergeCell ref="T34:T35"/>
    <mergeCell ref="U34:U35"/>
    <mergeCell ref="V34:V35"/>
    <mergeCell ref="U32:U33"/>
    <mergeCell ref="V32:V33"/>
    <mergeCell ref="W32:W33"/>
    <mergeCell ref="Y32:AA32"/>
    <mergeCell ref="AB32:AB33"/>
    <mergeCell ref="AC32:AC33"/>
    <mergeCell ref="AB30:AB31"/>
    <mergeCell ref="AC30:AC31"/>
    <mergeCell ref="W30:W31"/>
    <mergeCell ref="Y30:AA30"/>
    <mergeCell ref="H32:H33"/>
    <mergeCell ref="I32:P33"/>
    <mergeCell ref="Q32:Q33"/>
    <mergeCell ref="R32:R33"/>
    <mergeCell ref="T32:T33"/>
    <mergeCell ref="R30:R31"/>
    <mergeCell ref="T30:T31"/>
    <mergeCell ref="Y28:AA28"/>
    <mergeCell ref="AB28:AB29"/>
    <mergeCell ref="AD30:AD31"/>
    <mergeCell ref="AE30:AE31"/>
    <mergeCell ref="Y31:AA31"/>
    <mergeCell ref="AC28:AC29"/>
    <mergeCell ref="AD28:AD29"/>
    <mergeCell ref="AE28:AE29"/>
    <mergeCell ref="A29:C31"/>
    <mergeCell ref="Y29:AA29"/>
    <mergeCell ref="H30:H31"/>
    <mergeCell ref="I30:P31"/>
    <mergeCell ref="Q30:Q31"/>
    <mergeCell ref="U30:U31"/>
    <mergeCell ref="V30:V31"/>
    <mergeCell ref="AE26:AE27"/>
    <mergeCell ref="Y27:AA27"/>
    <mergeCell ref="H28:H29"/>
    <mergeCell ref="I28:P29"/>
    <mergeCell ref="Q28:Q29"/>
    <mergeCell ref="R28:R29"/>
    <mergeCell ref="T28:T29"/>
    <mergeCell ref="U28:U29"/>
    <mergeCell ref="V28:V29"/>
    <mergeCell ref="W28:W29"/>
    <mergeCell ref="V26:V27"/>
    <mergeCell ref="W26:W27"/>
    <mergeCell ref="Y26:AA26"/>
    <mergeCell ref="AB26:AB27"/>
    <mergeCell ref="AC26:AC27"/>
    <mergeCell ref="AD26:AD27"/>
    <mergeCell ref="H26:H27"/>
    <mergeCell ref="I26:P27"/>
    <mergeCell ref="Q26:Q27"/>
    <mergeCell ref="R26:R27"/>
    <mergeCell ref="T26:T27"/>
    <mergeCell ref="U26:U27"/>
    <mergeCell ref="Y24:AA24"/>
    <mergeCell ref="AB24:AB25"/>
    <mergeCell ref="AC24:AC25"/>
    <mergeCell ref="AD24:AD25"/>
    <mergeCell ref="AE24:AE25"/>
    <mergeCell ref="Y25:AA25"/>
    <mergeCell ref="AE22:AE23"/>
    <mergeCell ref="Y23:AA23"/>
    <mergeCell ref="H24:H25"/>
    <mergeCell ref="I24:P25"/>
    <mergeCell ref="Q24:Q25"/>
    <mergeCell ref="R24:R25"/>
    <mergeCell ref="T24:T25"/>
    <mergeCell ref="U24:U25"/>
    <mergeCell ref="V24:V25"/>
    <mergeCell ref="W24:W25"/>
    <mergeCell ref="V22:V23"/>
    <mergeCell ref="W22:W23"/>
    <mergeCell ref="Y22:AA22"/>
    <mergeCell ref="AB22:AB23"/>
    <mergeCell ref="AC22:AC23"/>
    <mergeCell ref="AD22:AD23"/>
    <mergeCell ref="AE20:AE21"/>
    <mergeCell ref="Y21:AA21"/>
    <mergeCell ref="A22:C26"/>
    <mergeCell ref="D22:G23"/>
    <mergeCell ref="H22:H23"/>
    <mergeCell ref="I22:P23"/>
    <mergeCell ref="Q22:Q23"/>
    <mergeCell ref="R22:R23"/>
    <mergeCell ref="T22:T23"/>
    <mergeCell ref="U22:U23"/>
    <mergeCell ref="V20:V21"/>
    <mergeCell ref="W20:W21"/>
    <mergeCell ref="Y20:AA20"/>
    <mergeCell ref="AB20:AB21"/>
    <mergeCell ref="AC20:AC21"/>
    <mergeCell ref="AD20:AD21"/>
    <mergeCell ref="AC18:AC19"/>
    <mergeCell ref="AD18:AD19"/>
    <mergeCell ref="AE18:AE19"/>
    <mergeCell ref="Y19:AA19"/>
    <mergeCell ref="H20:H21"/>
    <mergeCell ref="I20:P21"/>
    <mergeCell ref="Q20:Q21"/>
    <mergeCell ref="R20:R21"/>
    <mergeCell ref="T20:T21"/>
    <mergeCell ref="U20:U21"/>
    <mergeCell ref="T18:T19"/>
    <mergeCell ref="U18:U19"/>
    <mergeCell ref="V18:V19"/>
    <mergeCell ref="W18:W19"/>
    <mergeCell ref="Y18:AA18"/>
    <mergeCell ref="AB18:AB19"/>
    <mergeCell ref="W16:W17"/>
    <mergeCell ref="Y16:AA16"/>
    <mergeCell ref="AB16:AB17"/>
    <mergeCell ref="AC16:AC17"/>
    <mergeCell ref="AD16:AD17"/>
    <mergeCell ref="AE16:AE17"/>
    <mergeCell ref="Y17:AA17"/>
    <mergeCell ref="AD14:AD15"/>
    <mergeCell ref="AE14:AE15"/>
    <mergeCell ref="Y15:AA15"/>
    <mergeCell ref="H16:H17"/>
    <mergeCell ref="I16:P17"/>
    <mergeCell ref="Q16:Q17"/>
    <mergeCell ref="R16:R17"/>
    <mergeCell ref="T16:T17"/>
    <mergeCell ref="U16:U17"/>
    <mergeCell ref="V16:V17"/>
    <mergeCell ref="U14:U15"/>
    <mergeCell ref="V14:V15"/>
    <mergeCell ref="W14:W15"/>
    <mergeCell ref="Y14:AA14"/>
    <mergeCell ref="AB14:AB15"/>
    <mergeCell ref="AC14:AC15"/>
    <mergeCell ref="H14:H15"/>
    <mergeCell ref="I14:P15"/>
    <mergeCell ref="Q14:Q15"/>
    <mergeCell ref="R14:R15"/>
    <mergeCell ref="T14:T15"/>
    <mergeCell ref="D18:G19"/>
    <mergeCell ref="H18:H19"/>
    <mergeCell ref="I18:P19"/>
    <mergeCell ref="Q18:Q19"/>
    <mergeCell ref="R18:R19"/>
    <mergeCell ref="AD12:AD13"/>
    <mergeCell ref="AE12:AE13"/>
    <mergeCell ref="Y13:AA13"/>
    <mergeCell ref="U12:U13"/>
    <mergeCell ref="V12:V13"/>
    <mergeCell ref="W12:W13"/>
    <mergeCell ref="Y12:AA12"/>
    <mergeCell ref="AB12:AB13"/>
    <mergeCell ref="AC12:AC13"/>
    <mergeCell ref="A12:C13"/>
    <mergeCell ref="H12:H13"/>
    <mergeCell ref="I12:P13"/>
    <mergeCell ref="Q12:Q13"/>
    <mergeCell ref="R12:R13"/>
    <mergeCell ref="T12:T13"/>
    <mergeCell ref="W10:W11"/>
    <mergeCell ref="Y10:AA10"/>
    <mergeCell ref="AB10:AB11"/>
    <mergeCell ref="AC10:AC11"/>
    <mergeCell ref="AD10:AD11"/>
    <mergeCell ref="AE10:AE11"/>
    <mergeCell ref="Y11:AA11"/>
    <mergeCell ref="AE64:AE65"/>
    <mergeCell ref="Y65:AA65"/>
    <mergeCell ref="A10:C11"/>
    <mergeCell ref="H10:H11"/>
    <mergeCell ref="I10:P11"/>
    <mergeCell ref="Q10:Q11"/>
    <mergeCell ref="R10:R11"/>
    <mergeCell ref="T10:T11"/>
    <mergeCell ref="U10:U11"/>
    <mergeCell ref="V10:V11"/>
    <mergeCell ref="V64:V65"/>
    <mergeCell ref="W64:W65"/>
    <mergeCell ref="Y64:AA64"/>
    <mergeCell ref="AB64:AB65"/>
    <mergeCell ref="AC64:AC65"/>
    <mergeCell ref="AD64:AD65"/>
    <mergeCell ref="AD62:AD63"/>
    <mergeCell ref="AE62:AE63"/>
    <mergeCell ref="Y63:AA63"/>
    <mergeCell ref="H64:H65"/>
    <mergeCell ref="I64:P65"/>
    <mergeCell ref="Q64:Q65"/>
    <mergeCell ref="R64:R65"/>
    <mergeCell ref="T64:T65"/>
    <mergeCell ref="U64:U65"/>
    <mergeCell ref="U62:U63"/>
    <mergeCell ref="V62:V63"/>
    <mergeCell ref="W62:W63"/>
    <mergeCell ref="Y62:AA62"/>
    <mergeCell ref="AB62:AB63"/>
    <mergeCell ref="AC62:AC63"/>
    <mergeCell ref="AB60:AB61"/>
    <mergeCell ref="AC60:AC61"/>
    <mergeCell ref="Y60:AA60"/>
    <mergeCell ref="H62:H63"/>
    <mergeCell ref="I62:P63"/>
    <mergeCell ref="Q62:Q63"/>
    <mergeCell ref="R62:R63"/>
    <mergeCell ref="T62:T63"/>
    <mergeCell ref="R60:R61"/>
    <mergeCell ref="T60:T61"/>
    <mergeCell ref="H60:H61"/>
    <mergeCell ref="I60:P61"/>
    <mergeCell ref="Q60:Q61"/>
    <mergeCell ref="AD60:AD61"/>
    <mergeCell ref="AE60:AE61"/>
    <mergeCell ref="Y61:AA61"/>
    <mergeCell ref="AC58:AC59"/>
    <mergeCell ref="AD58:AD59"/>
    <mergeCell ref="AE58:AE59"/>
    <mergeCell ref="Y59:AA59"/>
    <mergeCell ref="U60:U61"/>
    <mergeCell ref="V60:V61"/>
    <mergeCell ref="W60:W61"/>
    <mergeCell ref="AE56:AE57"/>
    <mergeCell ref="Y57:AA57"/>
    <mergeCell ref="H58:H59"/>
    <mergeCell ref="I58:P59"/>
    <mergeCell ref="Q58:Q59"/>
    <mergeCell ref="R58:R59"/>
    <mergeCell ref="T58:T59"/>
    <mergeCell ref="AE54:AE55"/>
    <mergeCell ref="U58:U59"/>
    <mergeCell ref="V58:V59"/>
    <mergeCell ref="W58:W59"/>
    <mergeCell ref="V56:V57"/>
    <mergeCell ref="W56:W57"/>
    <mergeCell ref="Y56:AA56"/>
    <mergeCell ref="Y58:AA58"/>
    <mergeCell ref="AB58:AB59"/>
    <mergeCell ref="T54:T55"/>
    <mergeCell ref="U54:U55"/>
    <mergeCell ref="V54:V55"/>
    <mergeCell ref="AB56:AB57"/>
    <mergeCell ref="AC56:AC57"/>
    <mergeCell ref="AD56:AD57"/>
    <mergeCell ref="AC54:AC55"/>
    <mergeCell ref="AD54:AD55"/>
    <mergeCell ref="H56:H57"/>
    <mergeCell ref="I56:P57"/>
    <mergeCell ref="Q56:Q57"/>
    <mergeCell ref="R56:R57"/>
    <mergeCell ref="T56:T57"/>
    <mergeCell ref="U56:U57"/>
    <mergeCell ref="W54:W55"/>
    <mergeCell ref="Y54:AA54"/>
    <mergeCell ref="AB54:AB55"/>
    <mergeCell ref="A54:C58"/>
    <mergeCell ref="D54:G55"/>
    <mergeCell ref="H54:H55"/>
    <mergeCell ref="I54:P55"/>
    <mergeCell ref="Q54:Q55"/>
    <mergeCell ref="R54:R55"/>
    <mergeCell ref="Y55:AA55"/>
    <mergeCell ref="Y52:AA52"/>
    <mergeCell ref="AB52:AB53"/>
    <mergeCell ref="AC52:AC53"/>
    <mergeCell ref="AD52:AD53"/>
    <mergeCell ref="AE52:AE53"/>
    <mergeCell ref="Y53:AA53"/>
    <mergeCell ref="H52:H53"/>
    <mergeCell ref="I52:P53"/>
    <mergeCell ref="Q52:Q53"/>
    <mergeCell ref="R52:R53"/>
    <mergeCell ref="T52:T53"/>
    <mergeCell ref="W52:W53"/>
    <mergeCell ref="Y50:AA50"/>
    <mergeCell ref="AB50:AB51"/>
    <mergeCell ref="AC50:AC51"/>
    <mergeCell ref="AD50:AD51"/>
    <mergeCell ref="AE50:AE51"/>
    <mergeCell ref="Y51:AA51"/>
    <mergeCell ref="AE48:AE49"/>
    <mergeCell ref="Y49:AA49"/>
    <mergeCell ref="H50:H51"/>
    <mergeCell ref="I50:P51"/>
    <mergeCell ref="Q50:Q51"/>
    <mergeCell ref="R50:R51"/>
    <mergeCell ref="T50:T51"/>
    <mergeCell ref="U50:U51"/>
    <mergeCell ref="V50:V51"/>
    <mergeCell ref="W50:W51"/>
    <mergeCell ref="V48:V49"/>
    <mergeCell ref="W48:W49"/>
    <mergeCell ref="Y48:AA48"/>
    <mergeCell ref="AB48:AB49"/>
    <mergeCell ref="AC48:AC49"/>
    <mergeCell ref="AD48:AD49"/>
    <mergeCell ref="AD46:AD47"/>
    <mergeCell ref="AE46:AE47"/>
    <mergeCell ref="Y47:AA47"/>
    <mergeCell ref="H48:H49"/>
    <mergeCell ref="I48:P49"/>
    <mergeCell ref="Q48:Q49"/>
    <mergeCell ref="R48:R49"/>
    <mergeCell ref="T48:T49"/>
    <mergeCell ref="U48:U49"/>
    <mergeCell ref="U46:U47"/>
    <mergeCell ref="W46:W47"/>
    <mergeCell ref="Y46:AA46"/>
    <mergeCell ref="AB46:AB47"/>
    <mergeCell ref="AC46:AC47"/>
    <mergeCell ref="AB44:AB45"/>
    <mergeCell ref="AC44:AC45"/>
    <mergeCell ref="AD44:AD45"/>
    <mergeCell ref="AE44:AE45"/>
    <mergeCell ref="H46:H47"/>
    <mergeCell ref="I46:P47"/>
    <mergeCell ref="Q46:Q47"/>
    <mergeCell ref="R46:R47"/>
    <mergeCell ref="S46:S47"/>
    <mergeCell ref="T46:T47"/>
    <mergeCell ref="R44:R45"/>
    <mergeCell ref="S44:S45"/>
    <mergeCell ref="T44:T45"/>
    <mergeCell ref="U44:U45"/>
    <mergeCell ref="V44:V45"/>
    <mergeCell ref="W44:W45"/>
    <mergeCell ref="A44:C46"/>
    <mergeCell ref="D44:G45"/>
    <mergeCell ref="H44:H45"/>
    <mergeCell ref="I44:P45"/>
    <mergeCell ref="Q44:Q45"/>
    <mergeCell ref="V46:V47"/>
    <mergeCell ref="A65:C65"/>
    <mergeCell ref="Q40:S43"/>
    <mergeCell ref="U8:U9"/>
    <mergeCell ref="V8:AA8"/>
    <mergeCell ref="AB8:AC8"/>
    <mergeCell ref="AD8:AE8"/>
    <mergeCell ref="X9:AA9"/>
    <mergeCell ref="A4:C9"/>
    <mergeCell ref="D4:G9"/>
    <mergeCell ref="H4:S5"/>
    <mergeCell ref="T4:AE5"/>
    <mergeCell ref="H6:H9"/>
    <mergeCell ref="I6:P9"/>
    <mergeCell ref="Q6:S9"/>
    <mergeCell ref="T6:AA7"/>
    <mergeCell ref="AB6:AE7"/>
    <mergeCell ref="T8:T9"/>
  </mergeCells>
  <phoneticPr fontId="3"/>
  <pageMargins left="0.78740157480314965" right="0.39370078740157483" top="0.59055118110236227" bottom="0.39370078740157483" header="0.51181102362204722" footer="0.11811023622047245"/>
  <pageSetup paperSize="9" scale="93" orientation="portrait" r:id="rId1"/>
  <headerFooter alignWithMargins="0">
    <oddFooter>&amp;R&amp;9ハウスプラス中国住宅保証株式会社</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72"/>
  <sheetViews>
    <sheetView showGridLines="0" view="pageBreakPreview" zoomScaleNormal="100" zoomScaleSheetLayoutView="100" workbookViewId="0">
      <selection activeCell="AR17" sqref="AR17"/>
    </sheetView>
  </sheetViews>
  <sheetFormatPr defaultColWidth="2.625" defaultRowHeight="13.5"/>
  <cols>
    <col min="1" max="18" width="2.625" style="3" customWidth="1"/>
    <col min="19" max="19" width="14.25" style="3" customWidth="1"/>
    <col min="20" max="20" width="2.875" style="3" customWidth="1"/>
    <col min="21" max="27" width="2.875" style="58" customWidth="1"/>
    <col min="28" max="31" width="2.75" style="58" customWidth="1"/>
    <col min="32" max="32" width="2.625" style="58" customWidth="1"/>
    <col min="33" max="44" width="2.625" style="4" customWidth="1"/>
    <col min="45" max="16384" width="2.625" style="3"/>
  </cols>
  <sheetData>
    <row r="1" spans="1:44" ht="20.25" customHeight="1">
      <c r="A1" s="5" t="s">
        <v>171</v>
      </c>
      <c r="B1" s="6"/>
      <c r="C1" s="6"/>
      <c r="D1" s="6"/>
      <c r="E1" s="6"/>
      <c r="F1" s="6"/>
      <c r="G1" s="6"/>
      <c r="H1" s="6"/>
      <c r="I1" s="6"/>
      <c r="J1" s="6"/>
      <c r="K1" s="6"/>
      <c r="L1" s="6"/>
      <c r="M1" s="6"/>
      <c r="N1" s="6"/>
      <c r="O1" s="6"/>
      <c r="P1" s="6"/>
      <c r="Q1" s="6"/>
      <c r="R1" s="6"/>
      <c r="S1" s="6"/>
      <c r="T1" s="6"/>
      <c r="U1" s="7"/>
      <c r="V1" s="7"/>
      <c r="W1" s="7"/>
      <c r="X1" s="7"/>
      <c r="Y1" s="7"/>
      <c r="Z1" s="7"/>
      <c r="AA1" s="7"/>
      <c r="AE1" s="59"/>
    </row>
    <row r="2" spans="1:44" ht="12" customHeight="1">
      <c r="B2" s="2"/>
      <c r="C2" s="2"/>
      <c r="D2" s="2"/>
      <c r="E2" s="2"/>
      <c r="F2" s="2"/>
      <c r="G2" s="2"/>
      <c r="H2" s="2"/>
      <c r="I2" s="2"/>
      <c r="J2" s="2"/>
      <c r="K2" s="2"/>
      <c r="L2" s="2"/>
      <c r="M2" s="2"/>
      <c r="N2" s="2"/>
      <c r="O2" s="2"/>
      <c r="P2" s="2"/>
      <c r="Q2" s="2"/>
      <c r="R2" s="2"/>
      <c r="S2" s="2"/>
      <c r="T2" s="2"/>
      <c r="U2" s="7"/>
      <c r="V2" s="7"/>
      <c r="W2" s="7"/>
      <c r="X2" s="7"/>
      <c r="Y2" s="7"/>
      <c r="Z2" s="7"/>
      <c r="AA2" s="7"/>
    </row>
    <row r="3" spans="1:44" ht="14.25" customHeight="1" thickBot="1">
      <c r="A3" s="69" t="s">
        <v>146</v>
      </c>
      <c r="AE3" s="204" t="s">
        <v>406</v>
      </c>
    </row>
    <row r="4" spans="1:44" ht="11.25" customHeight="1" thickTop="1">
      <c r="A4" s="411" t="s">
        <v>52</v>
      </c>
      <c r="B4" s="412"/>
      <c r="C4" s="413"/>
      <c r="D4" s="411" t="s">
        <v>77</v>
      </c>
      <c r="E4" s="420"/>
      <c r="F4" s="420"/>
      <c r="G4" s="420"/>
      <c r="H4" s="425" t="s">
        <v>53</v>
      </c>
      <c r="I4" s="426"/>
      <c r="J4" s="426"/>
      <c r="K4" s="426"/>
      <c r="L4" s="426"/>
      <c r="M4" s="426"/>
      <c r="N4" s="426"/>
      <c r="O4" s="426"/>
      <c r="P4" s="426"/>
      <c r="Q4" s="426"/>
      <c r="R4" s="426"/>
      <c r="S4" s="427"/>
      <c r="T4" s="380" t="s">
        <v>54</v>
      </c>
      <c r="U4" s="380"/>
      <c r="V4" s="380"/>
      <c r="W4" s="380"/>
      <c r="X4" s="380"/>
      <c r="Y4" s="380"/>
      <c r="Z4" s="380"/>
      <c r="AA4" s="380"/>
      <c r="AB4" s="380"/>
      <c r="AC4" s="380"/>
      <c r="AD4" s="380"/>
      <c r="AE4" s="381"/>
      <c r="AF4" s="4"/>
      <c r="AR4" s="3"/>
    </row>
    <row r="5" spans="1:44" ht="11.25" customHeight="1">
      <c r="A5" s="414"/>
      <c r="B5" s="415"/>
      <c r="C5" s="416"/>
      <c r="D5" s="421"/>
      <c r="E5" s="422"/>
      <c r="F5" s="422"/>
      <c r="G5" s="422"/>
      <c r="H5" s="596"/>
      <c r="I5" s="597"/>
      <c r="J5" s="597"/>
      <c r="K5" s="597"/>
      <c r="L5" s="597"/>
      <c r="M5" s="597"/>
      <c r="N5" s="597"/>
      <c r="O5" s="597"/>
      <c r="P5" s="597"/>
      <c r="Q5" s="597"/>
      <c r="R5" s="597"/>
      <c r="S5" s="598"/>
      <c r="T5" s="382"/>
      <c r="U5" s="382"/>
      <c r="V5" s="382"/>
      <c r="W5" s="382"/>
      <c r="X5" s="382"/>
      <c r="Y5" s="382"/>
      <c r="Z5" s="382"/>
      <c r="AA5" s="382"/>
      <c r="AB5" s="382"/>
      <c r="AC5" s="382"/>
      <c r="AD5" s="382"/>
      <c r="AE5" s="383"/>
      <c r="AF5" s="4"/>
      <c r="AR5" s="3"/>
    </row>
    <row r="6" spans="1:44" ht="11.25" customHeight="1">
      <c r="A6" s="414"/>
      <c r="B6" s="415"/>
      <c r="C6" s="416"/>
      <c r="D6" s="421"/>
      <c r="E6" s="422"/>
      <c r="F6" s="422"/>
      <c r="G6" s="422"/>
      <c r="H6" s="582" t="s">
        <v>288</v>
      </c>
      <c r="I6" s="411" t="s">
        <v>55</v>
      </c>
      <c r="J6" s="585"/>
      <c r="K6" s="585"/>
      <c r="L6" s="585"/>
      <c r="M6" s="585"/>
      <c r="N6" s="585"/>
      <c r="O6" s="585"/>
      <c r="P6" s="586"/>
      <c r="Q6" s="587" t="s">
        <v>75</v>
      </c>
      <c r="R6" s="588"/>
      <c r="S6" s="599"/>
      <c r="T6" s="406" t="s">
        <v>291</v>
      </c>
      <c r="U6" s="406"/>
      <c r="V6" s="406"/>
      <c r="W6" s="406"/>
      <c r="X6" s="406"/>
      <c r="Y6" s="406"/>
      <c r="Z6" s="406"/>
      <c r="AA6" s="406"/>
      <c r="AB6" s="387" t="s">
        <v>296</v>
      </c>
      <c r="AC6" s="387"/>
      <c r="AD6" s="387"/>
      <c r="AE6" s="387"/>
      <c r="AF6" s="4"/>
      <c r="AR6" s="3"/>
    </row>
    <row r="7" spans="1:44" ht="11.25" customHeight="1">
      <c r="A7" s="414"/>
      <c r="B7" s="415"/>
      <c r="C7" s="416"/>
      <c r="D7" s="421"/>
      <c r="E7" s="422"/>
      <c r="F7" s="422"/>
      <c r="G7" s="422"/>
      <c r="H7" s="583"/>
      <c r="I7" s="587"/>
      <c r="J7" s="588"/>
      <c r="K7" s="588"/>
      <c r="L7" s="588"/>
      <c r="M7" s="588"/>
      <c r="N7" s="588"/>
      <c r="O7" s="588"/>
      <c r="P7" s="589"/>
      <c r="Q7" s="587"/>
      <c r="R7" s="588"/>
      <c r="S7" s="599"/>
      <c r="T7" s="407"/>
      <c r="U7" s="407"/>
      <c r="V7" s="407"/>
      <c r="W7" s="407"/>
      <c r="X7" s="407"/>
      <c r="Y7" s="407"/>
      <c r="Z7" s="407"/>
      <c r="AA7" s="407"/>
      <c r="AB7" s="388"/>
      <c r="AC7" s="388"/>
      <c r="AD7" s="388"/>
      <c r="AE7" s="388"/>
      <c r="AF7" s="4"/>
      <c r="AR7" s="3"/>
    </row>
    <row r="8" spans="1:44" ht="11.25" customHeight="1">
      <c r="A8" s="414"/>
      <c r="B8" s="415"/>
      <c r="C8" s="416"/>
      <c r="D8" s="421"/>
      <c r="E8" s="422"/>
      <c r="F8" s="422"/>
      <c r="G8" s="422"/>
      <c r="H8" s="583"/>
      <c r="I8" s="590"/>
      <c r="J8" s="591"/>
      <c r="K8" s="591"/>
      <c r="L8" s="591"/>
      <c r="M8" s="591"/>
      <c r="N8" s="591"/>
      <c r="O8" s="591"/>
      <c r="P8" s="592"/>
      <c r="Q8" s="587"/>
      <c r="R8" s="588"/>
      <c r="S8" s="599"/>
      <c r="T8" s="402" t="s">
        <v>289</v>
      </c>
      <c r="U8" s="404" t="s">
        <v>290</v>
      </c>
      <c r="V8" s="408" t="s">
        <v>56</v>
      </c>
      <c r="W8" s="409"/>
      <c r="X8" s="409"/>
      <c r="Y8" s="409"/>
      <c r="Z8" s="409"/>
      <c r="AA8" s="410"/>
      <c r="AB8" s="389" t="s">
        <v>57</v>
      </c>
      <c r="AC8" s="389"/>
      <c r="AD8" s="389" t="s">
        <v>58</v>
      </c>
      <c r="AE8" s="389"/>
      <c r="AF8" s="4"/>
      <c r="AR8" s="3"/>
    </row>
    <row r="9" spans="1:44" ht="45" customHeight="1">
      <c r="A9" s="417"/>
      <c r="B9" s="418"/>
      <c r="C9" s="419"/>
      <c r="D9" s="423"/>
      <c r="E9" s="424"/>
      <c r="F9" s="424"/>
      <c r="G9" s="424"/>
      <c r="H9" s="584"/>
      <c r="I9" s="593"/>
      <c r="J9" s="594"/>
      <c r="K9" s="594"/>
      <c r="L9" s="594"/>
      <c r="M9" s="594"/>
      <c r="N9" s="594"/>
      <c r="O9" s="594"/>
      <c r="P9" s="595"/>
      <c r="Q9" s="600"/>
      <c r="R9" s="601"/>
      <c r="S9" s="602"/>
      <c r="T9" s="403"/>
      <c r="U9" s="405"/>
      <c r="V9" s="94" t="s">
        <v>145</v>
      </c>
      <c r="W9" s="165" t="s">
        <v>193</v>
      </c>
      <c r="X9" s="502" t="s">
        <v>293</v>
      </c>
      <c r="Y9" s="503"/>
      <c r="Z9" s="503"/>
      <c r="AA9" s="504"/>
      <c r="AB9" s="8" t="s">
        <v>59</v>
      </c>
      <c r="AC9" s="9" t="s">
        <v>60</v>
      </c>
      <c r="AD9" s="10" t="s">
        <v>59</v>
      </c>
      <c r="AE9" s="11" t="s">
        <v>60</v>
      </c>
      <c r="AF9" s="4"/>
      <c r="AR9" s="3"/>
    </row>
    <row r="10" spans="1:44" s="58" customFormat="1" ht="12" customHeight="1">
      <c r="A10" s="360" t="s">
        <v>409</v>
      </c>
      <c r="B10" s="361"/>
      <c r="C10" s="362"/>
      <c r="D10" s="842" t="s">
        <v>82</v>
      </c>
      <c r="E10" s="907"/>
      <c r="F10" s="907"/>
      <c r="G10" s="908"/>
      <c r="H10" s="260" t="s">
        <v>86</v>
      </c>
      <c r="I10" s="608" t="s">
        <v>83</v>
      </c>
      <c r="J10" s="609"/>
      <c r="K10" s="609"/>
      <c r="L10" s="609"/>
      <c r="M10" s="609"/>
      <c r="N10" s="609"/>
      <c r="O10" s="609"/>
      <c r="P10" s="667"/>
      <c r="Q10" s="311" t="s">
        <v>86</v>
      </c>
      <c r="R10" s="520" t="s">
        <v>61</v>
      </c>
      <c r="S10" s="679"/>
      <c r="T10" s="681" t="s">
        <v>63</v>
      </c>
      <c r="U10" s="321"/>
      <c r="V10" s="321"/>
      <c r="W10" s="518" t="s">
        <v>186</v>
      </c>
      <c r="X10" s="161" t="s">
        <v>86</v>
      </c>
      <c r="Y10" s="265" t="s">
        <v>192</v>
      </c>
      <c r="Z10" s="265"/>
      <c r="AA10" s="277"/>
      <c r="AB10" s="541" t="s">
        <v>86</v>
      </c>
      <c r="AC10" s="544" t="s">
        <v>86</v>
      </c>
      <c r="AD10" s="541" t="s">
        <v>86</v>
      </c>
      <c r="AE10" s="544" t="s">
        <v>86</v>
      </c>
      <c r="AG10" s="4"/>
      <c r="AH10" s="4"/>
      <c r="AI10" s="4"/>
      <c r="AJ10" s="4"/>
      <c r="AK10" s="4"/>
      <c r="AL10" s="4"/>
      <c r="AM10" s="4"/>
      <c r="AN10" s="4"/>
      <c r="AO10" s="4"/>
      <c r="AP10" s="4"/>
      <c r="AQ10" s="4"/>
      <c r="AR10" s="4"/>
    </row>
    <row r="11" spans="1:44" s="58" customFormat="1" ht="12" customHeight="1">
      <c r="A11" s="360"/>
      <c r="B11" s="361"/>
      <c r="C11" s="362"/>
      <c r="D11" s="909"/>
      <c r="E11" s="910"/>
      <c r="F11" s="910"/>
      <c r="G11" s="908"/>
      <c r="H11" s="262"/>
      <c r="I11" s="671"/>
      <c r="J11" s="672"/>
      <c r="K11" s="672"/>
      <c r="L11" s="672"/>
      <c r="M11" s="672"/>
      <c r="N11" s="672"/>
      <c r="O11" s="672"/>
      <c r="P11" s="673"/>
      <c r="Q11" s="510"/>
      <c r="R11" s="513"/>
      <c r="S11" s="762"/>
      <c r="T11" s="747"/>
      <c r="U11" s="293"/>
      <c r="V11" s="293"/>
      <c r="W11" s="321"/>
      <c r="X11" s="163" t="s">
        <v>86</v>
      </c>
      <c r="Y11" s="268" t="s">
        <v>195</v>
      </c>
      <c r="Z11" s="268"/>
      <c r="AA11" s="278"/>
      <c r="AB11" s="508"/>
      <c r="AC11" s="542"/>
      <c r="AD11" s="508"/>
      <c r="AE11" s="542"/>
      <c r="AG11" s="4"/>
      <c r="AH11" s="4"/>
      <c r="AI11" s="4"/>
      <c r="AJ11" s="4"/>
      <c r="AK11" s="4"/>
      <c r="AL11" s="4"/>
      <c r="AM11" s="4"/>
      <c r="AN11" s="4"/>
      <c r="AO11" s="4"/>
      <c r="AP11" s="4"/>
      <c r="AQ11" s="4"/>
      <c r="AR11" s="4"/>
    </row>
    <row r="12" spans="1:44" s="58" customFormat="1" ht="12" customHeight="1">
      <c r="A12" s="360"/>
      <c r="B12" s="361"/>
      <c r="C12" s="362"/>
      <c r="D12" s="909"/>
      <c r="E12" s="910"/>
      <c r="F12" s="910"/>
      <c r="G12" s="908"/>
      <c r="H12" s="259" t="s">
        <v>86</v>
      </c>
      <c r="I12" s="668" t="s">
        <v>84</v>
      </c>
      <c r="J12" s="669"/>
      <c r="K12" s="669"/>
      <c r="L12" s="669"/>
      <c r="M12" s="669"/>
      <c r="N12" s="669"/>
      <c r="O12" s="669"/>
      <c r="P12" s="670"/>
      <c r="Q12" s="510" t="s">
        <v>86</v>
      </c>
      <c r="R12" s="513" t="s">
        <v>61</v>
      </c>
      <c r="S12" s="762"/>
      <c r="T12" s="747" t="s">
        <v>63</v>
      </c>
      <c r="U12" s="293"/>
      <c r="V12" s="293" t="s">
        <v>65</v>
      </c>
      <c r="W12" s="365" t="s">
        <v>186</v>
      </c>
      <c r="X12" s="162" t="s">
        <v>86</v>
      </c>
      <c r="Y12" s="269" t="s">
        <v>192</v>
      </c>
      <c r="Z12" s="269"/>
      <c r="AA12" s="270"/>
      <c r="AB12" s="511" t="s">
        <v>86</v>
      </c>
      <c r="AC12" s="505" t="s">
        <v>86</v>
      </c>
      <c r="AD12" s="511" t="s">
        <v>86</v>
      </c>
      <c r="AE12" s="505" t="s">
        <v>86</v>
      </c>
      <c r="AG12" s="4"/>
      <c r="AH12" s="4"/>
      <c r="AI12" s="4"/>
      <c r="AJ12" s="4"/>
      <c r="AK12" s="4"/>
      <c r="AL12" s="4"/>
      <c r="AM12" s="4"/>
      <c r="AN12" s="4"/>
      <c r="AO12" s="4"/>
      <c r="AP12" s="4"/>
      <c r="AQ12" s="4"/>
      <c r="AR12" s="4"/>
    </row>
    <row r="13" spans="1:44" s="58" customFormat="1" ht="12" customHeight="1">
      <c r="A13" s="63"/>
      <c r="B13" s="64"/>
      <c r="C13" s="65"/>
      <c r="D13" s="30"/>
      <c r="E13" s="31"/>
      <c r="F13" s="31"/>
      <c r="G13" s="31"/>
      <c r="H13" s="263"/>
      <c r="I13" s="911"/>
      <c r="J13" s="912"/>
      <c r="K13" s="912"/>
      <c r="L13" s="912"/>
      <c r="M13" s="912"/>
      <c r="N13" s="912"/>
      <c r="O13" s="912"/>
      <c r="P13" s="913"/>
      <c r="Q13" s="519"/>
      <c r="R13" s="605"/>
      <c r="S13" s="769"/>
      <c r="T13" s="748"/>
      <c r="U13" s="294"/>
      <c r="V13" s="294"/>
      <c r="W13" s="550"/>
      <c r="X13" s="164" t="s">
        <v>86</v>
      </c>
      <c r="Y13" s="125"/>
      <c r="Z13" s="125"/>
      <c r="AA13" s="133"/>
      <c r="AB13" s="555"/>
      <c r="AC13" s="506"/>
      <c r="AD13" s="555"/>
      <c r="AE13" s="506"/>
      <c r="AG13" s="4"/>
      <c r="AH13" s="4"/>
      <c r="AI13" s="4"/>
      <c r="AJ13" s="4"/>
      <c r="AK13" s="4"/>
      <c r="AL13" s="4"/>
      <c r="AM13" s="4"/>
      <c r="AN13" s="4"/>
      <c r="AO13" s="4"/>
      <c r="AP13" s="4"/>
      <c r="AQ13" s="4"/>
      <c r="AR13" s="4"/>
    </row>
    <row r="14" spans="1:44" s="58" customFormat="1" ht="12" customHeight="1">
      <c r="A14" s="63"/>
      <c r="B14" s="64"/>
      <c r="C14" s="65"/>
      <c r="D14" s="86" t="s">
        <v>85</v>
      </c>
      <c r="E14" s="37"/>
      <c r="F14" s="37"/>
      <c r="G14" s="37"/>
      <c r="H14" s="264" t="s">
        <v>86</v>
      </c>
      <c r="I14" s="719" t="s">
        <v>85</v>
      </c>
      <c r="J14" s="720"/>
      <c r="K14" s="720"/>
      <c r="L14" s="720"/>
      <c r="M14" s="720"/>
      <c r="N14" s="720"/>
      <c r="O14" s="720"/>
      <c r="P14" s="721"/>
      <c r="Q14" s="509" t="s">
        <v>86</v>
      </c>
      <c r="R14" s="515" t="s">
        <v>61</v>
      </c>
      <c r="S14" s="760"/>
      <c r="T14" s="914" t="s">
        <v>63</v>
      </c>
      <c r="U14" s="367" t="s">
        <v>64</v>
      </c>
      <c r="V14" s="367"/>
      <c r="W14" s="517"/>
      <c r="X14" s="160" t="s">
        <v>86</v>
      </c>
      <c r="Y14" s="137"/>
      <c r="Z14" s="137"/>
      <c r="AA14" s="138"/>
      <c r="AB14" s="507" t="s">
        <v>86</v>
      </c>
      <c r="AC14" s="545" t="s">
        <v>86</v>
      </c>
      <c r="AD14" s="507" t="s">
        <v>86</v>
      </c>
      <c r="AE14" s="545" t="s">
        <v>86</v>
      </c>
      <c r="AG14" s="4"/>
      <c r="AH14" s="4"/>
      <c r="AI14" s="4"/>
      <c r="AJ14" s="4"/>
      <c r="AK14" s="4"/>
      <c r="AL14" s="4"/>
      <c r="AM14" s="4"/>
      <c r="AN14" s="4"/>
      <c r="AO14" s="4"/>
      <c r="AP14" s="4"/>
      <c r="AQ14" s="4"/>
      <c r="AR14" s="4"/>
    </row>
    <row r="15" spans="1:44" s="58" customFormat="1" ht="12" customHeight="1">
      <c r="A15" s="827" t="s">
        <v>179</v>
      </c>
      <c r="B15" s="905"/>
      <c r="C15" s="906"/>
      <c r="D15" s="30"/>
      <c r="E15" s="31"/>
      <c r="F15" s="31"/>
      <c r="G15" s="31"/>
      <c r="H15" s="263"/>
      <c r="I15" s="701"/>
      <c r="J15" s="702"/>
      <c r="K15" s="702"/>
      <c r="L15" s="702"/>
      <c r="M15" s="702"/>
      <c r="N15" s="702"/>
      <c r="O15" s="702"/>
      <c r="P15" s="703"/>
      <c r="Q15" s="519"/>
      <c r="R15" s="605"/>
      <c r="S15" s="769"/>
      <c r="T15" s="748"/>
      <c r="U15" s="294"/>
      <c r="V15" s="294"/>
      <c r="W15" s="550"/>
      <c r="X15" s="164" t="s">
        <v>86</v>
      </c>
      <c r="Y15" s="125"/>
      <c r="Z15" s="125"/>
      <c r="AA15" s="133"/>
      <c r="AB15" s="555"/>
      <c r="AC15" s="506"/>
      <c r="AD15" s="555"/>
      <c r="AE15" s="506"/>
      <c r="AG15" s="4"/>
      <c r="AH15" s="4"/>
      <c r="AI15" s="4"/>
      <c r="AJ15" s="4"/>
      <c r="AK15" s="4"/>
      <c r="AL15" s="4"/>
      <c r="AM15" s="4"/>
      <c r="AN15" s="4"/>
      <c r="AO15" s="4"/>
      <c r="AP15" s="4"/>
      <c r="AQ15" s="4"/>
      <c r="AR15" s="4"/>
    </row>
    <row r="16" spans="1:44" s="58" customFormat="1" ht="12" customHeight="1">
      <c r="A16" s="346" t="s">
        <v>410</v>
      </c>
      <c r="B16" s="358"/>
      <c r="C16" s="359"/>
      <c r="D16" s="368" t="s">
        <v>420</v>
      </c>
      <c r="E16" s="841"/>
      <c r="F16" s="841"/>
      <c r="G16" s="841"/>
      <c r="H16" s="260" t="s">
        <v>86</v>
      </c>
      <c r="I16" s="608" t="s">
        <v>310</v>
      </c>
      <c r="J16" s="609"/>
      <c r="K16" s="609"/>
      <c r="L16" s="609"/>
      <c r="M16" s="609"/>
      <c r="N16" s="609"/>
      <c r="O16" s="609"/>
      <c r="P16" s="667"/>
      <c r="Q16" s="311" t="s">
        <v>86</v>
      </c>
      <c r="R16" s="520" t="s">
        <v>61</v>
      </c>
      <c r="S16" s="679"/>
      <c r="T16" s="914" t="s">
        <v>63</v>
      </c>
      <c r="U16" s="367"/>
      <c r="V16" s="367" t="s">
        <v>65</v>
      </c>
      <c r="W16" s="517"/>
      <c r="X16" s="160" t="s">
        <v>86</v>
      </c>
      <c r="Y16" s="137"/>
      <c r="Z16" s="137"/>
      <c r="AA16" s="138"/>
      <c r="AB16" s="507" t="s">
        <v>86</v>
      </c>
      <c r="AC16" s="545" t="s">
        <v>86</v>
      </c>
      <c r="AD16" s="507" t="s">
        <v>86</v>
      </c>
      <c r="AE16" s="545" t="s">
        <v>86</v>
      </c>
      <c r="AG16" s="4"/>
      <c r="AH16" s="4"/>
      <c r="AI16" s="4"/>
      <c r="AJ16" s="4"/>
      <c r="AK16" s="4"/>
      <c r="AL16" s="4"/>
      <c r="AM16" s="4"/>
      <c r="AN16" s="4"/>
      <c r="AO16" s="4"/>
      <c r="AP16" s="4"/>
      <c r="AQ16" s="4"/>
      <c r="AR16" s="4"/>
    </row>
    <row r="17" spans="1:44" s="58" customFormat="1" ht="12" customHeight="1">
      <c r="A17" s="360"/>
      <c r="B17" s="361"/>
      <c r="C17" s="362"/>
      <c r="D17" s="842"/>
      <c r="E17" s="843"/>
      <c r="F17" s="843"/>
      <c r="G17" s="843"/>
      <c r="H17" s="262"/>
      <c r="I17" s="671"/>
      <c r="J17" s="672"/>
      <c r="K17" s="672"/>
      <c r="L17" s="672"/>
      <c r="M17" s="672"/>
      <c r="N17" s="672"/>
      <c r="O17" s="672"/>
      <c r="P17" s="673"/>
      <c r="Q17" s="510"/>
      <c r="R17" s="513"/>
      <c r="S17" s="762"/>
      <c r="T17" s="747"/>
      <c r="U17" s="293"/>
      <c r="V17" s="293"/>
      <c r="W17" s="321"/>
      <c r="X17" s="163" t="s">
        <v>86</v>
      </c>
      <c r="Y17" s="123"/>
      <c r="Z17" s="123"/>
      <c r="AA17" s="129"/>
      <c r="AB17" s="508"/>
      <c r="AC17" s="542"/>
      <c r="AD17" s="508"/>
      <c r="AE17" s="542"/>
      <c r="AG17" s="4"/>
      <c r="AH17" s="4"/>
      <c r="AI17" s="4"/>
      <c r="AJ17" s="4"/>
      <c r="AK17" s="4"/>
      <c r="AL17" s="4"/>
      <c r="AM17" s="4"/>
      <c r="AN17" s="4"/>
      <c r="AO17" s="4"/>
      <c r="AP17" s="4"/>
      <c r="AQ17" s="4"/>
      <c r="AR17" s="4"/>
    </row>
    <row r="18" spans="1:44" s="58" customFormat="1" ht="12" customHeight="1">
      <c r="A18" s="360"/>
      <c r="B18" s="361"/>
      <c r="C18" s="362"/>
      <c r="D18" s="842"/>
      <c r="E18" s="843"/>
      <c r="F18" s="843"/>
      <c r="G18" s="843"/>
      <c r="H18" s="260" t="s">
        <v>86</v>
      </c>
      <c r="I18" s="668" t="s">
        <v>311</v>
      </c>
      <c r="J18" s="669"/>
      <c r="K18" s="669"/>
      <c r="L18" s="669"/>
      <c r="M18" s="669"/>
      <c r="N18" s="669"/>
      <c r="O18" s="669"/>
      <c r="P18" s="670"/>
      <c r="Q18" s="510" t="s">
        <v>86</v>
      </c>
      <c r="R18" s="513" t="s">
        <v>61</v>
      </c>
      <c r="S18" s="762"/>
      <c r="T18" s="747" t="s">
        <v>63</v>
      </c>
      <c r="U18" s="293"/>
      <c r="V18" s="293" t="s">
        <v>65</v>
      </c>
      <c r="W18" s="365"/>
      <c r="X18" s="162" t="s">
        <v>86</v>
      </c>
      <c r="Y18" s="124"/>
      <c r="Z18" s="124"/>
      <c r="AA18" s="130"/>
      <c r="AB18" s="511" t="s">
        <v>86</v>
      </c>
      <c r="AC18" s="505" t="s">
        <v>86</v>
      </c>
      <c r="AD18" s="511" t="s">
        <v>86</v>
      </c>
      <c r="AE18" s="505" t="s">
        <v>86</v>
      </c>
      <c r="AG18" s="4"/>
      <c r="AH18" s="4"/>
      <c r="AI18" s="4"/>
      <c r="AJ18" s="4"/>
      <c r="AK18" s="4"/>
      <c r="AL18" s="4"/>
      <c r="AM18" s="4"/>
      <c r="AN18" s="4"/>
      <c r="AO18" s="4"/>
      <c r="AP18" s="4"/>
      <c r="AQ18" s="4"/>
      <c r="AR18" s="4"/>
    </row>
    <row r="19" spans="1:44" s="58" customFormat="1" ht="12" customHeight="1">
      <c r="A19" s="360"/>
      <c r="B19" s="361"/>
      <c r="C19" s="362"/>
      <c r="D19" s="39"/>
      <c r="E19" s="39"/>
      <c r="F19" s="39"/>
      <c r="G19" s="39"/>
      <c r="H19" s="263"/>
      <c r="I19" s="911"/>
      <c r="J19" s="912"/>
      <c r="K19" s="912"/>
      <c r="L19" s="912"/>
      <c r="M19" s="912"/>
      <c r="N19" s="912"/>
      <c r="O19" s="912"/>
      <c r="P19" s="913"/>
      <c r="Q19" s="519"/>
      <c r="R19" s="605"/>
      <c r="S19" s="769"/>
      <c r="T19" s="748"/>
      <c r="U19" s="294"/>
      <c r="V19" s="294"/>
      <c r="W19" s="550"/>
      <c r="X19" s="164" t="s">
        <v>86</v>
      </c>
      <c r="Y19" s="125"/>
      <c r="Z19" s="125"/>
      <c r="AA19" s="133"/>
      <c r="AB19" s="555"/>
      <c r="AC19" s="506"/>
      <c r="AD19" s="555"/>
      <c r="AE19" s="506"/>
      <c r="AG19" s="4"/>
      <c r="AH19" s="4"/>
      <c r="AI19" s="4"/>
      <c r="AJ19" s="4"/>
      <c r="AK19" s="4"/>
      <c r="AL19" s="4"/>
      <c r="AM19" s="4"/>
      <c r="AN19" s="4"/>
      <c r="AO19" s="4"/>
      <c r="AP19" s="4"/>
      <c r="AQ19" s="4"/>
      <c r="AR19" s="4"/>
    </row>
    <row r="20" spans="1:44" s="58" customFormat="1" ht="12" customHeight="1">
      <c r="A20" s="360"/>
      <c r="B20" s="361"/>
      <c r="C20" s="362"/>
      <c r="D20" s="368" t="s">
        <v>421</v>
      </c>
      <c r="E20" s="841"/>
      <c r="F20" s="841"/>
      <c r="G20" s="844"/>
      <c r="H20" s="264" t="s">
        <v>86</v>
      </c>
      <c r="I20" s="606" t="s">
        <v>312</v>
      </c>
      <c r="J20" s="607"/>
      <c r="K20" s="607"/>
      <c r="L20" s="607"/>
      <c r="M20" s="607"/>
      <c r="N20" s="607"/>
      <c r="O20" s="607"/>
      <c r="P20" s="666"/>
      <c r="Q20" s="509" t="s">
        <v>86</v>
      </c>
      <c r="R20" s="515" t="s">
        <v>61</v>
      </c>
      <c r="S20" s="760"/>
      <c r="T20" s="914" t="s">
        <v>63</v>
      </c>
      <c r="U20" s="367"/>
      <c r="V20" s="367" t="s">
        <v>65</v>
      </c>
      <c r="W20" s="517"/>
      <c r="X20" s="160" t="s">
        <v>86</v>
      </c>
      <c r="Y20" s="137"/>
      <c r="Z20" s="137"/>
      <c r="AA20" s="138"/>
      <c r="AB20" s="507" t="s">
        <v>86</v>
      </c>
      <c r="AC20" s="545" t="s">
        <v>86</v>
      </c>
      <c r="AD20" s="507" t="s">
        <v>86</v>
      </c>
      <c r="AE20" s="545" t="s">
        <v>86</v>
      </c>
      <c r="AG20" s="4"/>
      <c r="AH20" s="4"/>
      <c r="AI20" s="4"/>
      <c r="AJ20" s="4"/>
      <c r="AK20" s="4"/>
      <c r="AL20" s="4"/>
      <c r="AM20" s="4"/>
      <c r="AN20" s="4"/>
      <c r="AO20" s="4"/>
      <c r="AP20" s="4"/>
      <c r="AQ20" s="4"/>
      <c r="AR20" s="4"/>
    </row>
    <row r="21" spans="1:44" s="58" customFormat="1" ht="12" customHeight="1">
      <c r="A21" s="360"/>
      <c r="B21" s="361"/>
      <c r="C21" s="362"/>
      <c r="D21" s="842"/>
      <c r="E21" s="843"/>
      <c r="F21" s="843"/>
      <c r="G21" s="845"/>
      <c r="H21" s="262"/>
      <c r="I21" s="671"/>
      <c r="J21" s="672"/>
      <c r="K21" s="672"/>
      <c r="L21" s="672"/>
      <c r="M21" s="672"/>
      <c r="N21" s="672"/>
      <c r="O21" s="672"/>
      <c r="P21" s="673"/>
      <c r="Q21" s="510"/>
      <c r="R21" s="513"/>
      <c r="S21" s="762"/>
      <c r="T21" s="747"/>
      <c r="U21" s="293"/>
      <c r="V21" s="293"/>
      <c r="W21" s="321"/>
      <c r="X21" s="163" t="s">
        <v>86</v>
      </c>
      <c r="Y21" s="123"/>
      <c r="Z21" s="123"/>
      <c r="AA21" s="129"/>
      <c r="AB21" s="508"/>
      <c r="AC21" s="542"/>
      <c r="AD21" s="508"/>
      <c r="AE21" s="542"/>
      <c r="AG21" s="4"/>
      <c r="AH21" s="4"/>
      <c r="AI21" s="4"/>
      <c r="AJ21" s="4"/>
      <c r="AK21" s="4"/>
      <c r="AL21" s="4"/>
      <c r="AM21" s="4"/>
      <c r="AN21" s="4"/>
      <c r="AO21" s="4"/>
      <c r="AP21" s="4"/>
      <c r="AQ21" s="4"/>
      <c r="AR21" s="4"/>
    </row>
    <row r="22" spans="1:44" s="58" customFormat="1" ht="12" customHeight="1">
      <c r="A22" s="655"/>
      <c r="B22" s="836"/>
      <c r="C22" s="657"/>
      <c r="D22" s="842"/>
      <c r="E22" s="843"/>
      <c r="F22" s="843"/>
      <c r="G22" s="845"/>
      <c r="H22" s="259" t="s">
        <v>86</v>
      </c>
      <c r="I22" s="668" t="s">
        <v>313</v>
      </c>
      <c r="J22" s="669"/>
      <c r="K22" s="669"/>
      <c r="L22" s="669"/>
      <c r="M22" s="669"/>
      <c r="N22" s="669"/>
      <c r="O22" s="669"/>
      <c r="P22" s="670"/>
      <c r="Q22" s="510" t="s">
        <v>86</v>
      </c>
      <c r="R22" s="513" t="s">
        <v>61</v>
      </c>
      <c r="S22" s="762"/>
      <c r="T22" s="747" t="s">
        <v>63</v>
      </c>
      <c r="U22" s="293"/>
      <c r="V22" s="293" t="s">
        <v>65</v>
      </c>
      <c r="W22" s="365"/>
      <c r="X22" s="162" t="s">
        <v>86</v>
      </c>
      <c r="Y22" s="124"/>
      <c r="Z22" s="124"/>
      <c r="AA22" s="130"/>
      <c r="AB22" s="511" t="s">
        <v>86</v>
      </c>
      <c r="AC22" s="505" t="s">
        <v>86</v>
      </c>
      <c r="AD22" s="511" t="s">
        <v>86</v>
      </c>
      <c r="AE22" s="505" t="s">
        <v>86</v>
      </c>
      <c r="AG22" s="4"/>
      <c r="AH22" s="4"/>
      <c r="AI22" s="4"/>
      <c r="AJ22" s="4"/>
      <c r="AK22" s="4"/>
      <c r="AL22" s="4"/>
      <c r="AM22" s="4"/>
      <c r="AN22" s="4"/>
      <c r="AO22" s="4"/>
      <c r="AP22" s="4"/>
      <c r="AQ22" s="4"/>
      <c r="AR22" s="4"/>
    </row>
    <row r="23" spans="1:44" s="58" customFormat="1" ht="12" customHeight="1">
      <c r="A23" s="655"/>
      <c r="B23" s="836"/>
      <c r="C23" s="657"/>
      <c r="D23" s="655"/>
      <c r="E23" s="836"/>
      <c r="F23" s="836"/>
      <c r="G23" s="846"/>
      <c r="H23" s="262"/>
      <c r="I23" s="671"/>
      <c r="J23" s="672"/>
      <c r="K23" s="672"/>
      <c r="L23" s="672"/>
      <c r="M23" s="672"/>
      <c r="N23" s="672"/>
      <c r="O23" s="672"/>
      <c r="P23" s="673"/>
      <c r="Q23" s="510"/>
      <c r="R23" s="513"/>
      <c r="S23" s="762"/>
      <c r="T23" s="747"/>
      <c r="U23" s="293"/>
      <c r="V23" s="293"/>
      <c r="W23" s="321"/>
      <c r="X23" s="163" t="s">
        <v>86</v>
      </c>
      <c r="Y23" s="123"/>
      <c r="Z23" s="123"/>
      <c r="AA23" s="129"/>
      <c r="AB23" s="508"/>
      <c r="AC23" s="542"/>
      <c r="AD23" s="508"/>
      <c r="AE23" s="542"/>
      <c r="AG23" s="4"/>
      <c r="AH23" s="4"/>
      <c r="AI23" s="4"/>
      <c r="AJ23" s="4"/>
      <c r="AK23" s="4"/>
      <c r="AL23" s="4"/>
      <c r="AM23" s="4"/>
      <c r="AN23" s="4"/>
      <c r="AO23" s="4"/>
      <c r="AP23" s="4"/>
      <c r="AQ23" s="4"/>
      <c r="AR23" s="4"/>
    </row>
    <row r="24" spans="1:44" s="58" customFormat="1" ht="12" customHeight="1">
      <c r="A24" s="655"/>
      <c r="B24" s="836"/>
      <c r="C24" s="657"/>
      <c r="D24" s="655"/>
      <c r="E24" s="836"/>
      <c r="F24" s="836"/>
      <c r="G24" s="846"/>
      <c r="H24" s="259" t="s">
        <v>86</v>
      </c>
      <c r="I24" s="793" t="s">
        <v>314</v>
      </c>
      <c r="J24" s="794"/>
      <c r="K24" s="794"/>
      <c r="L24" s="794"/>
      <c r="M24" s="794"/>
      <c r="N24" s="794"/>
      <c r="O24" s="794"/>
      <c r="P24" s="795"/>
      <c r="Q24" s="510" t="s">
        <v>86</v>
      </c>
      <c r="R24" s="513" t="s">
        <v>61</v>
      </c>
      <c r="S24" s="762"/>
      <c r="T24" s="747" t="s">
        <v>63</v>
      </c>
      <c r="U24" s="293"/>
      <c r="V24" s="293" t="s">
        <v>65</v>
      </c>
      <c r="W24" s="365"/>
      <c r="X24" s="162" t="s">
        <v>86</v>
      </c>
      <c r="Y24" s="124"/>
      <c r="Z24" s="124"/>
      <c r="AA24" s="130"/>
      <c r="AB24" s="511" t="s">
        <v>86</v>
      </c>
      <c r="AC24" s="505" t="s">
        <v>86</v>
      </c>
      <c r="AD24" s="511" t="s">
        <v>86</v>
      </c>
      <c r="AE24" s="505" t="s">
        <v>86</v>
      </c>
      <c r="AG24" s="4"/>
      <c r="AH24" s="4"/>
      <c r="AI24" s="4"/>
      <c r="AJ24" s="4"/>
      <c r="AK24" s="4"/>
      <c r="AL24" s="4"/>
      <c r="AM24" s="4"/>
      <c r="AN24" s="4"/>
      <c r="AO24" s="4"/>
      <c r="AP24" s="4"/>
      <c r="AQ24" s="4"/>
      <c r="AR24" s="4"/>
    </row>
    <row r="25" spans="1:44" s="58" customFormat="1" ht="12" customHeight="1">
      <c r="A25" s="655"/>
      <c r="B25" s="836"/>
      <c r="C25" s="657"/>
      <c r="D25" s="655"/>
      <c r="E25" s="836"/>
      <c r="F25" s="836"/>
      <c r="G25" s="846"/>
      <c r="H25" s="263"/>
      <c r="I25" s="915"/>
      <c r="J25" s="916"/>
      <c r="K25" s="916"/>
      <c r="L25" s="916"/>
      <c r="M25" s="916"/>
      <c r="N25" s="916"/>
      <c r="O25" s="916"/>
      <c r="P25" s="917"/>
      <c r="Q25" s="519"/>
      <c r="R25" s="605"/>
      <c r="S25" s="769"/>
      <c r="T25" s="748"/>
      <c r="U25" s="294"/>
      <c r="V25" s="294"/>
      <c r="W25" s="550"/>
      <c r="X25" s="164" t="s">
        <v>86</v>
      </c>
      <c r="Y25" s="125"/>
      <c r="Z25" s="125"/>
      <c r="AA25" s="133"/>
      <c r="AB25" s="555"/>
      <c r="AC25" s="506"/>
      <c r="AD25" s="555"/>
      <c r="AE25" s="506"/>
      <c r="AG25" s="4"/>
      <c r="AH25" s="4"/>
      <c r="AI25" s="4"/>
      <c r="AJ25" s="4"/>
      <c r="AK25" s="4"/>
      <c r="AL25" s="4"/>
      <c r="AM25" s="4"/>
      <c r="AN25" s="4"/>
      <c r="AO25" s="4"/>
      <c r="AP25" s="4"/>
      <c r="AQ25" s="4"/>
      <c r="AR25" s="4"/>
    </row>
    <row r="26" spans="1:44" s="58" customFormat="1" ht="12" customHeight="1">
      <c r="A26" s="655"/>
      <c r="B26" s="836"/>
      <c r="C26" s="657"/>
      <c r="D26" s="368" t="s">
        <v>422</v>
      </c>
      <c r="E26" s="841"/>
      <c r="F26" s="841"/>
      <c r="G26" s="844"/>
      <c r="H26" s="553" t="s">
        <v>86</v>
      </c>
      <c r="I26" s="608" t="s">
        <v>125</v>
      </c>
      <c r="J26" s="609"/>
      <c r="K26" s="609"/>
      <c r="L26" s="609"/>
      <c r="M26" s="609"/>
      <c r="N26" s="609"/>
      <c r="O26" s="609"/>
      <c r="P26" s="667"/>
      <c r="Q26" s="311" t="s">
        <v>86</v>
      </c>
      <c r="R26" s="520" t="s">
        <v>61</v>
      </c>
      <c r="S26" s="678"/>
      <c r="T26" s="320" t="s">
        <v>63</v>
      </c>
      <c r="U26" s="321"/>
      <c r="V26" s="321" t="s">
        <v>65</v>
      </c>
      <c r="W26" s="518"/>
      <c r="X26" s="161" t="s">
        <v>86</v>
      </c>
      <c r="Y26" s="122"/>
      <c r="Z26" s="122"/>
      <c r="AA26" s="128"/>
      <c r="AB26" s="501" t="s">
        <v>86</v>
      </c>
      <c r="AC26" s="542" t="s">
        <v>86</v>
      </c>
      <c r="AD26" s="764" t="s">
        <v>86</v>
      </c>
      <c r="AE26" s="499" t="s">
        <v>86</v>
      </c>
      <c r="AG26" s="4"/>
      <c r="AH26" s="4"/>
      <c r="AI26" s="4"/>
      <c r="AJ26" s="4"/>
      <c r="AK26" s="4"/>
      <c r="AL26" s="4"/>
      <c r="AM26" s="4"/>
      <c r="AN26" s="4"/>
      <c r="AO26" s="4"/>
      <c r="AP26" s="4"/>
      <c r="AQ26" s="4"/>
      <c r="AR26" s="4"/>
    </row>
    <row r="27" spans="1:44" s="58" customFormat="1" ht="12" customHeight="1">
      <c r="A27" s="655"/>
      <c r="B27" s="836"/>
      <c r="C27" s="657"/>
      <c r="D27" s="842"/>
      <c r="E27" s="843"/>
      <c r="F27" s="843"/>
      <c r="G27" s="845"/>
      <c r="H27" s="577"/>
      <c r="I27" s="671"/>
      <c r="J27" s="672"/>
      <c r="K27" s="672"/>
      <c r="L27" s="672"/>
      <c r="M27" s="672"/>
      <c r="N27" s="672"/>
      <c r="O27" s="672"/>
      <c r="P27" s="673"/>
      <c r="Q27" s="510"/>
      <c r="R27" s="513"/>
      <c r="S27" s="678"/>
      <c r="T27" s="301"/>
      <c r="U27" s="293"/>
      <c r="V27" s="293"/>
      <c r="W27" s="321"/>
      <c r="X27" s="163" t="s">
        <v>86</v>
      </c>
      <c r="Y27" s="123"/>
      <c r="Z27" s="123"/>
      <c r="AA27" s="129"/>
      <c r="AB27" s="708"/>
      <c r="AC27" s="710"/>
      <c r="AD27" s="763"/>
      <c r="AE27" s="714"/>
      <c r="AG27" s="4"/>
      <c r="AH27" s="4"/>
      <c r="AI27" s="4"/>
      <c r="AJ27" s="4"/>
      <c r="AK27" s="4"/>
      <c r="AL27" s="4"/>
      <c r="AM27" s="4"/>
      <c r="AN27" s="4"/>
      <c r="AO27" s="4"/>
      <c r="AP27" s="4"/>
      <c r="AQ27" s="4"/>
      <c r="AR27" s="4"/>
    </row>
    <row r="28" spans="1:44" s="58" customFormat="1" ht="12" customHeight="1">
      <c r="A28" s="655"/>
      <c r="B28" s="836"/>
      <c r="C28" s="657"/>
      <c r="D28" s="815"/>
      <c r="E28" s="852"/>
      <c r="F28" s="852"/>
      <c r="G28" s="646"/>
      <c r="H28" s="576" t="s">
        <v>86</v>
      </c>
      <c r="I28" s="668" t="s">
        <v>126</v>
      </c>
      <c r="J28" s="669"/>
      <c r="K28" s="669"/>
      <c r="L28" s="669"/>
      <c r="M28" s="669"/>
      <c r="N28" s="669"/>
      <c r="O28" s="669"/>
      <c r="P28" s="670"/>
      <c r="Q28" s="510" t="s">
        <v>86</v>
      </c>
      <c r="R28" s="513" t="s">
        <v>61</v>
      </c>
      <c r="S28" s="686"/>
      <c r="T28" s="301" t="s">
        <v>63</v>
      </c>
      <c r="U28" s="293"/>
      <c r="V28" s="293" t="s">
        <v>65</v>
      </c>
      <c r="W28" s="365"/>
      <c r="X28" s="162" t="s">
        <v>86</v>
      </c>
      <c r="Y28" s="124"/>
      <c r="Z28" s="124"/>
      <c r="AA28" s="130"/>
      <c r="AB28" s="708" t="s">
        <v>86</v>
      </c>
      <c r="AC28" s="710" t="s">
        <v>86</v>
      </c>
      <c r="AD28" s="763" t="s">
        <v>86</v>
      </c>
      <c r="AE28" s="714" t="s">
        <v>86</v>
      </c>
      <c r="AG28" s="4"/>
      <c r="AH28" s="4"/>
      <c r="AI28" s="4"/>
      <c r="AJ28" s="4"/>
      <c r="AK28" s="4"/>
      <c r="AL28" s="4"/>
      <c r="AM28" s="4"/>
      <c r="AN28" s="4"/>
      <c r="AO28" s="4"/>
      <c r="AP28" s="4"/>
      <c r="AQ28" s="4"/>
      <c r="AR28" s="4"/>
    </row>
    <row r="29" spans="1:44" s="58" customFormat="1" ht="12" customHeight="1">
      <c r="A29" s="655"/>
      <c r="B29" s="836"/>
      <c r="C29" s="657"/>
      <c r="D29" s="815"/>
      <c r="E29" s="852"/>
      <c r="F29" s="852"/>
      <c r="G29" s="646"/>
      <c r="H29" s="577"/>
      <c r="I29" s="671"/>
      <c r="J29" s="672"/>
      <c r="K29" s="672"/>
      <c r="L29" s="672"/>
      <c r="M29" s="672"/>
      <c r="N29" s="672"/>
      <c r="O29" s="672"/>
      <c r="P29" s="673"/>
      <c r="Q29" s="510"/>
      <c r="R29" s="513"/>
      <c r="S29" s="679"/>
      <c r="T29" s="301"/>
      <c r="U29" s="293"/>
      <c r="V29" s="293"/>
      <c r="W29" s="321"/>
      <c r="X29" s="163" t="s">
        <v>86</v>
      </c>
      <c r="Y29" s="123"/>
      <c r="Z29" s="123"/>
      <c r="AA29" s="129"/>
      <c r="AB29" s="708"/>
      <c r="AC29" s="710"/>
      <c r="AD29" s="763"/>
      <c r="AE29" s="714"/>
      <c r="AG29" s="4"/>
      <c r="AH29" s="4"/>
      <c r="AI29" s="4"/>
      <c r="AJ29" s="4"/>
      <c r="AK29" s="4"/>
      <c r="AL29" s="4"/>
      <c r="AM29" s="4"/>
      <c r="AN29" s="4"/>
      <c r="AO29" s="4"/>
      <c r="AP29" s="4"/>
      <c r="AQ29" s="4"/>
      <c r="AR29" s="4"/>
    </row>
    <row r="30" spans="1:44" s="58" customFormat="1" ht="12" customHeight="1">
      <c r="A30" s="90"/>
      <c r="B30" s="185"/>
      <c r="C30" s="186"/>
      <c r="D30" s="44"/>
      <c r="E30" s="45"/>
      <c r="F30" s="45"/>
      <c r="G30" s="39"/>
      <c r="H30" s="576" t="s">
        <v>86</v>
      </c>
      <c r="I30" s="793" t="s">
        <v>127</v>
      </c>
      <c r="J30" s="794"/>
      <c r="K30" s="794"/>
      <c r="L30" s="794"/>
      <c r="M30" s="794"/>
      <c r="N30" s="794"/>
      <c r="O30" s="794"/>
      <c r="P30" s="795"/>
      <c r="Q30" s="510" t="s">
        <v>86</v>
      </c>
      <c r="R30" s="513" t="s">
        <v>61</v>
      </c>
      <c r="S30" s="678"/>
      <c r="T30" s="301" t="s">
        <v>63</v>
      </c>
      <c r="U30" s="293"/>
      <c r="V30" s="293" t="s">
        <v>65</v>
      </c>
      <c r="W30" s="365"/>
      <c r="X30" s="162" t="s">
        <v>86</v>
      </c>
      <c r="Y30" s="124"/>
      <c r="Z30" s="124"/>
      <c r="AA30" s="130"/>
      <c r="AB30" s="708" t="s">
        <v>86</v>
      </c>
      <c r="AC30" s="710" t="s">
        <v>86</v>
      </c>
      <c r="AD30" s="763" t="s">
        <v>86</v>
      </c>
      <c r="AE30" s="714" t="s">
        <v>86</v>
      </c>
      <c r="AG30" s="4"/>
      <c r="AH30" s="4"/>
      <c r="AI30" s="4"/>
      <c r="AJ30" s="4"/>
      <c r="AK30" s="4"/>
      <c r="AL30" s="4"/>
      <c r="AM30" s="4"/>
      <c r="AN30" s="4"/>
      <c r="AO30" s="4"/>
      <c r="AP30" s="4"/>
      <c r="AQ30" s="4"/>
      <c r="AR30" s="4"/>
    </row>
    <row r="31" spans="1:44" s="58" customFormat="1" ht="12" customHeight="1">
      <c r="A31" s="827" t="s">
        <v>358</v>
      </c>
      <c r="B31" s="905"/>
      <c r="C31" s="906"/>
      <c r="D31" s="42"/>
      <c r="E31" s="43"/>
      <c r="F31" s="43"/>
      <c r="G31" s="41"/>
      <c r="H31" s="554"/>
      <c r="I31" s="915"/>
      <c r="J31" s="916"/>
      <c r="K31" s="916"/>
      <c r="L31" s="916"/>
      <c r="M31" s="916"/>
      <c r="N31" s="916"/>
      <c r="O31" s="916"/>
      <c r="P31" s="917"/>
      <c r="Q31" s="519"/>
      <c r="R31" s="605"/>
      <c r="S31" s="678"/>
      <c r="T31" s="302"/>
      <c r="U31" s="294"/>
      <c r="V31" s="294"/>
      <c r="W31" s="550"/>
      <c r="X31" s="164" t="s">
        <v>86</v>
      </c>
      <c r="Y31" s="125"/>
      <c r="Z31" s="125"/>
      <c r="AA31" s="133"/>
      <c r="AB31" s="715"/>
      <c r="AC31" s="716"/>
      <c r="AD31" s="770"/>
      <c r="AE31" s="718"/>
      <c r="AG31" s="4"/>
      <c r="AH31" s="4"/>
      <c r="AI31" s="4"/>
      <c r="AJ31" s="4"/>
      <c r="AK31" s="4"/>
      <c r="AL31" s="4"/>
      <c r="AM31" s="4"/>
      <c r="AN31" s="4"/>
      <c r="AO31" s="4"/>
      <c r="AP31" s="4"/>
      <c r="AQ31" s="4"/>
      <c r="AR31" s="4"/>
    </row>
    <row r="32" spans="1:44" s="58" customFormat="1" ht="12" customHeight="1">
      <c r="A32" s="346" t="s">
        <v>399</v>
      </c>
      <c r="B32" s="358"/>
      <c r="C32" s="359"/>
      <c r="D32" s="368" t="s">
        <v>423</v>
      </c>
      <c r="E32" s="847"/>
      <c r="F32" s="847"/>
      <c r="G32" s="848"/>
      <c r="H32" s="553" t="s">
        <v>86</v>
      </c>
      <c r="I32" s="671" t="s">
        <v>345</v>
      </c>
      <c r="J32" s="672"/>
      <c r="K32" s="672"/>
      <c r="L32" s="672"/>
      <c r="M32" s="672"/>
      <c r="N32" s="672"/>
      <c r="O32" s="672"/>
      <c r="P32" s="673"/>
      <c r="Q32" s="313" t="s">
        <v>86</v>
      </c>
      <c r="R32" s="314" t="s">
        <v>61</v>
      </c>
      <c r="S32" s="692"/>
      <c r="T32" s="320" t="s">
        <v>63</v>
      </c>
      <c r="U32" s="321"/>
      <c r="V32" s="321"/>
      <c r="W32" s="321" t="s">
        <v>186</v>
      </c>
      <c r="X32" s="160" t="s">
        <v>86</v>
      </c>
      <c r="Y32" s="275" t="s">
        <v>192</v>
      </c>
      <c r="Z32" s="275"/>
      <c r="AA32" s="276"/>
      <c r="AB32" s="501" t="s">
        <v>86</v>
      </c>
      <c r="AC32" s="542" t="s">
        <v>86</v>
      </c>
      <c r="AD32" s="764" t="s">
        <v>86</v>
      </c>
      <c r="AE32" s="499" t="s">
        <v>86</v>
      </c>
      <c r="AG32" s="4"/>
      <c r="AH32" s="4"/>
      <c r="AI32" s="4"/>
      <c r="AJ32" s="4"/>
      <c r="AK32" s="4"/>
      <c r="AL32" s="4"/>
      <c r="AM32" s="4"/>
      <c r="AN32" s="4"/>
      <c r="AO32" s="4"/>
      <c r="AP32" s="4"/>
      <c r="AQ32" s="4"/>
      <c r="AR32" s="4"/>
    </row>
    <row r="33" spans="1:44" s="58" customFormat="1" ht="12" customHeight="1">
      <c r="A33" s="360"/>
      <c r="B33" s="361"/>
      <c r="C33" s="362"/>
      <c r="D33" s="849"/>
      <c r="E33" s="850"/>
      <c r="F33" s="850"/>
      <c r="G33" s="851"/>
      <c r="H33" s="577"/>
      <c r="I33" s="793"/>
      <c r="J33" s="794"/>
      <c r="K33" s="794"/>
      <c r="L33" s="794"/>
      <c r="M33" s="794"/>
      <c r="N33" s="794"/>
      <c r="O33" s="794"/>
      <c r="P33" s="795"/>
      <c r="Q33" s="311"/>
      <c r="R33" s="312"/>
      <c r="S33" s="679"/>
      <c r="T33" s="301"/>
      <c r="U33" s="293"/>
      <c r="V33" s="293"/>
      <c r="W33" s="293"/>
      <c r="X33" s="163" t="s">
        <v>86</v>
      </c>
      <c r="Y33" s="268" t="s">
        <v>195</v>
      </c>
      <c r="Z33" s="268"/>
      <c r="AA33" s="278"/>
      <c r="AB33" s="708"/>
      <c r="AC33" s="710"/>
      <c r="AD33" s="763"/>
      <c r="AE33" s="714"/>
      <c r="AG33" s="4"/>
      <c r="AH33" s="4"/>
      <c r="AI33" s="4"/>
      <c r="AJ33" s="4"/>
      <c r="AK33" s="4"/>
      <c r="AL33" s="4"/>
      <c r="AM33" s="4"/>
      <c r="AN33" s="4"/>
      <c r="AO33" s="4"/>
      <c r="AP33" s="4"/>
      <c r="AQ33" s="4"/>
      <c r="AR33" s="4"/>
    </row>
    <row r="34" spans="1:44" s="58" customFormat="1" ht="12" customHeight="1">
      <c r="A34" s="360"/>
      <c r="B34" s="361"/>
      <c r="C34" s="362"/>
      <c r="D34" s="815"/>
      <c r="E34" s="852"/>
      <c r="F34" s="852"/>
      <c r="G34" s="646"/>
      <c r="H34" s="576" t="s">
        <v>86</v>
      </c>
      <c r="I34" s="668" t="s">
        <v>346</v>
      </c>
      <c r="J34" s="669"/>
      <c r="K34" s="669"/>
      <c r="L34" s="669"/>
      <c r="M34" s="669"/>
      <c r="N34" s="669"/>
      <c r="O34" s="669"/>
      <c r="P34" s="670"/>
      <c r="Q34" s="310" t="s">
        <v>86</v>
      </c>
      <c r="R34" s="303" t="s">
        <v>61</v>
      </c>
      <c r="S34" s="678"/>
      <c r="T34" s="364" t="s">
        <v>63</v>
      </c>
      <c r="U34" s="365"/>
      <c r="V34" s="365"/>
      <c r="W34" s="365" t="s">
        <v>186</v>
      </c>
      <c r="X34" s="162" t="s">
        <v>86</v>
      </c>
      <c r="Y34" s="269" t="s">
        <v>192</v>
      </c>
      <c r="Z34" s="269"/>
      <c r="AA34" s="270"/>
      <c r="AB34" s="708" t="s">
        <v>86</v>
      </c>
      <c r="AC34" s="710" t="s">
        <v>86</v>
      </c>
      <c r="AD34" s="763" t="s">
        <v>86</v>
      </c>
      <c r="AE34" s="714" t="s">
        <v>86</v>
      </c>
      <c r="AG34" s="4"/>
      <c r="AH34" s="4"/>
      <c r="AI34" s="4"/>
      <c r="AJ34" s="4"/>
      <c r="AK34" s="4"/>
      <c r="AL34" s="4"/>
      <c r="AM34" s="4"/>
      <c r="AN34" s="4"/>
      <c r="AO34" s="4"/>
      <c r="AP34" s="4"/>
      <c r="AQ34" s="4"/>
      <c r="AR34" s="4"/>
    </row>
    <row r="35" spans="1:44" s="58" customFormat="1" ht="12" customHeight="1">
      <c r="A35" s="360"/>
      <c r="B35" s="361"/>
      <c r="C35" s="362"/>
      <c r="D35" s="818"/>
      <c r="E35" s="819"/>
      <c r="F35" s="819"/>
      <c r="G35" s="853"/>
      <c r="H35" s="554"/>
      <c r="I35" s="911"/>
      <c r="J35" s="912"/>
      <c r="K35" s="912"/>
      <c r="L35" s="912"/>
      <c r="M35" s="912"/>
      <c r="N35" s="912"/>
      <c r="O35" s="912"/>
      <c r="P35" s="913"/>
      <c r="Q35" s="315"/>
      <c r="R35" s="304"/>
      <c r="S35" s="678"/>
      <c r="T35" s="918"/>
      <c r="U35" s="550"/>
      <c r="V35" s="550"/>
      <c r="W35" s="550"/>
      <c r="X35" s="164" t="s">
        <v>86</v>
      </c>
      <c r="Y35" s="266" t="s">
        <v>195</v>
      </c>
      <c r="Z35" s="266"/>
      <c r="AA35" s="267"/>
      <c r="AB35" s="715"/>
      <c r="AC35" s="716"/>
      <c r="AD35" s="770"/>
      <c r="AE35" s="718"/>
      <c r="AG35" s="4"/>
      <c r="AH35" s="4"/>
      <c r="AI35" s="4"/>
      <c r="AJ35" s="4"/>
      <c r="AK35" s="4"/>
      <c r="AL35" s="4"/>
      <c r="AM35" s="4"/>
      <c r="AN35" s="4"/>
      <c r="AO35" s="4"/>
      <c r="AP35" s="4"/>
      <c r="AQ35" s="4"/>
      <c r="AR35" s="4"/>
    </row>
    <row r="36" spans="1:44" s="58" customFormat="1" ht="12" customHeight="1">
      <c r="A36" s="360"/>
      <c r="B36" s="361"/>
      <c r="C36" s="362"/>
      <c r="D36" s="368" t="s">
        <v>424</v>
      </c>
      <c r="E36" s="847"/>
      <c r="F36" s="847"/>
      <c r="G36" s="848"/>
      <c r="H36" s="553" t="s">
        <v>86</v>
      </c>
      <c r="I36" s="919" t="s">
        <v>111</v>
      </c>
      <c r="J36" s="920"/>
      <c r="K36" s="920"/>
      <c r="L36" s="920"/>
      <c r="M36" s="920"/>
      <c r="N36" s="920"/>
      <c r="O36" s="920"/>
      <c r="P36" s="921"/>
      <c r="Q36" s="329" t="s">
        <v>86</v>
      </c>
      <c r="R36" s="330" t="s">
        <v>61</v>
      </c>
      <c r="S36" s="692"/>
      <c r="T36" s="320" t="s">
        <v>63</v>
      </c>
      <c r="U36" s="321"/>
      <c r="V36" s="321"/>
      <c r="W36" s="321"/>
      <c r="X36" s="161" t="s">
        <v>86</v>
      </c>
      <c r="Y36" s="265"/>
      <c r="Z36" s="265"/>
      <c r="AA36" s="277"/>
      <c r="AB36" s="501" t="s">
        <v>86</v>
      </c>
      <c r="AC36" s="542" t="s">
        <v>86</v>
      </c>
      <c r="AD36" s="764" t="s">
        <v>86</v>
      </c>
      <c r="AE36" s="499" t="s">
        <v>86</v>
      </c>
      <c r="AG36" s="4"/>
      <c r="AH36" s="4"/>
      <c r="AI36" s="4"/>
      <c r="AJ36" s="4"/>
      <c r="AK36" s="4"/>
      <c r="AL36" s="4"/>
      <c r="AM36" s="4"/>
      <c r="AN36" s="4"/>
      <c r="AO36" s="4"/>
      <c r="AP36" s="4"/>
      <c r="AQ36" s="4"/>
      <c r="AR36" s="4"/>
    </row>
    <row r="37" spans="1:44" s="58" customFormat="1" ht="12" customHeight="1">
      <c r="A37" s="49"/>
      <c r="B37" s="13"/>
      <c r="C37" s="14"/>
      <c r="D37" s="849"/>
      <c r="E37" s="850"/>
      <c r="F37" s="850"/>
      <c r="G37" s="851"/>
      <c r="H37" s="577"/>
      <c r="I37" s="922"/>
      <c r="J37" s="923"/>
      <c r="K37" s="923"/>
      <c r="L37" s="923"/>
      <c r="M37" s="923"/>
      <c r="N37" s="923"/>
      <c r="O37" s="923"/>
      <c r="P37" s="924"/>
      <c r="Q37" s="311"/>
      <c r="R37" s="312"/>
      <c r="S37" s="678"/>
      <c r="T37" s="301"/>
      <c r="U37" s="293"/>
      <c r="V37" s="293"/>
      <c r="W37" s="293"/>
      <c r="X37" s="163" t="s">
        <v>86</v>
      </c>
      <c r="Y37" s="268"/>
      <c r="Z37" s="268"/>
      <c r="AA37" s="278"/>
      <c r="AB37" s="708"/>
      <c r="AC37" s="710"/>
      <c r="AD37" s="763"/>
      <c r="AE37" s="714"/>
      <c r="AG37" s="4"/>
      <c r="AH37" s="4"/>
      <c r="AI37" s="4"/>
      <c r="AJ37" s="4"/>
      <c r="AK37" s="4"/>
      <c r="AL37" s="4"/>
      <c r="AM37" s="4"/>
      <c r="AN37" s="4"/>
      <c r="AO37" s="4"/>
      <c r="AP37" s="4"/>
      <c r="AQ37" s="4"/>
      <c r="AR37" s="4"/>
    </row>
    <row r="38" spans="1:44" s="58" customFormat="1" ht="12" customHeight="1">
      <c r="A38" s="12"/>
      <c r="B38" s="13"/>
      <c r="C38" s="14"/>
      <c r="D38" s="815"/>
      <c r="E38" s="852"/>
      <c r="F38" s="852"/>
      <c r="G38" s="646"/>
      <c r="H38" s="553" t="s">
        <v>86</v>
      </c>
      <c r="I38" s="608" t="s">
        <v>226</v>
      </c>
      <c r="J38" s="609"/>
      <c r="K38" s="609"/>
      <c r="L38" s="609"/>
      <c r="M38" s="609"/>
      <c r="N38" s="609"/>
      <c r="O38" s="609"/>
      <c r="P38" s="667"/>
      <c r="Q38" s="329" t="s">
        <v>86</v>
      </c>
      <c r="R38" s="330" t="s">
        <v>61</v>
      </c>
      <c r="S38" s="762"/>
      <c r="T38" s="301" t="s">
        <v>63</v>
      </c>
      <c r="U38" s="293"/>
      <c r="V38" s="293"/>
      <c r="W38" s="293" t="s">
        <v>186</v>
      </c>
      <c r="X38" s="161" t="s">
        <v>86</v>
      </c>
      <c r="Y38" s="265" t="s">
        <v>192</v>
      </c>
      <c r="Z38" s="265"/>
      <c r="AA38" s="277"/>
      <c r="AB38" s="708" t="s">
        <v>86</v>
      </c>
      <c r="AC38" s="710" t="s">
        <v>86</v>
      </c>
      <c r="AD38" s="763" t="s">
        <v>86</v>
      </c>
      <c r="AE38" s="714" t="s">
        <v>86</v>
      </c>
      <c r="AG38" s="4"/>
      <c r="AH38" s="4"/>
      <c r="AI38" s="4"/>
      <c r="AJ38" s="4"/>
      <c r="AK38" s="4"/>
      <c r="AL38" s="4"/>
      <c r="AM38" s="4"/>
      <c r="AN38" s="4"/>
      <c r="AO38" s="4"/>
      <c r="AP38" s="4"/>
      <c r="AQ38" s="4"/>
      <c r="AR38" s="4"/>
    </row>
    <row r="39" spans="1:44" s="58" customFormat="1" ht="12" customHeight="1">
      <c r="A39" s="12"/>
      <c r="B39" s="13"/>
      <c r="C39" s="14"/>
      <c r="D39" s="815"/>
      <c r="E39" s="852"/>
      <c r="F39" s="852"/>
      <c r="G39" s="646"/>
      <c r="H39" s="577"/>
      <c r="I39" s="671"/>
      <c r="J39" s="672"/>
      <c r="K39" s="672"/>
      <c r="L39" s="672"/>
      <c r="M39" s="672"/>
      <c r="N39" s="672"/>
      <c r="O39" s="672"/>
      <c r="P39" s="673"/>
      <c r="Q39" s="311"/>
      <c r="R39" s="312"/>
      <c r="S39" s="762"/>
      <c r="T39" s="301"/>
      <c r="U39" s="293"/>
      <c r="V39" s="293"/>
      <c r="W39" s="293"/>
      <c r="X39" s="161" t="s">
        <v>86</v>
      </c>
      <c r="Y39" s="265" t="s">
        <v>195</v>
      </c>
      <c r="Z39" s="265"/>
      <c r="AA39" s="277"/>
      <c r="AB39" s="708"/>
      <c r="AC39" s="710"/>
      <c r="AD39" s="763"/>
      <c r="AE39" s="714"/>
      <c r="AG39" s="4"/>
      <c r="AH39" s="4"/>
      <c r="AI39" s="4"/>
      <c r="AJ39" s="4"/>
      <c r="AK39" s="4"/>
      <c r="AL39" s="4"/>
      <c r="AM39" s="4"/>
      <c r="AN39" s="4"/>
      <c r="AO39" s="4"/>
      <c r="AP39" s="4"/>
      <c r="AQ39" s="4"/>
      <c r="AR39" s="4"/>
    </row>
    <row r="40" spans="1:44" s="58" customFormat="1" ht="12" customHeight="1">
      <c r="A40" s="12"/>
      <c r="B40" s="13"/>
      <c r="C40" s="14"/>
      <c r="D40" s="815"/>
      <c r="E40" s="852"/>
      <c r="F40" s="852"/>
      <c r="G40" s="646"/>
      <c r="H40" s="553" t="s">
        <v>86</v>
      </c>
      <c r="I40" s="668" t="s">
        <v>227</v>
      </c>
      <c r="J40" s="669"/>
      <c r="K40" s="669"/>
      <c r="L40" s="669"/>
      <c r="M40" s="669"/>
      <c r="N40" s="669"/>
      <c r="O40" s="669"/>
      <c r="P40" s="670"/>
      <c r="Q40" s="329" t="s">
        <v>86</v>
      </c>
      <c r="R40" s="330" t="s">
        <v>61</v>
      </c>
      <c r="S40" s="762"/>
      <c r="T40" s="301" t="s">
        <v>63</v>
      </c>
      <c r="U40" s="293"/>
      <c r="V40" s="293"/>
      <c r="W40" s="293" t="s">
        <v>186</v>
      </c>
      <c r="X40" s="162" t="s">
        <v>86</v>
      </c>
      <c r="Y40" s="269" t="s">
        <v>192</v>
      </c>
      <c r="Z40" s="269"/>
      <c r="AA40" s="270"/>
      <c r="AB40" s="708" t="s">
        <v>86</v>
      </c>
      <c r="AC40" s="710" t="s">
        <v>86</v>
      </c>
      <c r="AD40" s="763" t="s">
        <v>86</v>
      </c>
      <c r="AE40" s="714" t="s">
        <v>86</v>
      </c>
      <c r="AG40" s="4"/>
      <c r="AH40" s="4"/>
      <c r="AI40" s="4"/>
      <c r="AJ40" s="4"/>
      <c r="AK40" s="4"/>
      <c r="AL40" s="4"/>
      <c r="AM40" s="4"/>
      <c r="AN40" s="4"/>
      <c r="AO40" s="4"/>
      <c r="AP40" s="4"/>
      <c r="AQ40" s="4"/>
      <c r="AR40" s="4"/>
    </row>
    <row r="41" spans="1:44" s="58" customFormat="1" ht="12" customHeight="1">
      <c r="A41" s="12"/>
      <c r="B41" s="13"/>
      <c r="C41" s="14"/>
      <c r="D41" s="44"/>
      <c r="E41" s="45"/>
      <c r="F41" s="45"/>
      <c r="G41" s="45"/>
      <c r="H41" s="577"/>
      <c r="I41" s="671"/>
      <c r="J41" s="672"/>
      <c r="K41" s="672"/>
      <c r="L41" s="672"/>
      <c r="M41" s="672"/>
      <c r="N41" s="672"/>
      <c r="O41" s="672"/>
      <c r="P41" s="673"/>
      <c r="Q41" s="311"/>
      <c r="R41" s="312"/>
      <c r="S41" s="762"/>
      <c r="T41" s="301"/>
      <c r="U41" s="293"/>
      <c r="V41" s="293"/>
      <c r="W41" s="293"/>
      <c r="X41" s="161" t="s">
        <v>86</v>
      </c>
      <c r="Y41" s="265" t="s">
        <v>195</v>
      </c>
      <c r="Z41" s="265"/>
      <c r="AA41" s="277"/>
      <c r="AB41" s="708"/>
      <c r="AC41" s="710"/>
      <c r="AD41" s="763"/>
      <c r="AE41" s="714"/>
      <c r="AG41" s="4"/>
      <c r="AH41" s="4"/>
      <c r="AI41" s="4"/>
      <c r="AJ41" s="4"/>
      <c r="AK41" s="4"/>
      <c r="AL41" s="4"/>
      <c r="AM41" s="4"/>
      <c r="AN41" s="4"/>
      <c r="AO41" s="4"/>
      <c r="AP41" s="4"/>
      <c r="AQ41" s="4"/>
      <c r="AR41" s="4"/>
    </row>
    <row r="42" spans="1:44" s="58" customFormat="1" ht="12" customHeight="1">
      <c r="A42" s="12"/>
      <c r="B42" s="13"/>
      <c r="C42" s="14"/>
      <c r="D42" s="44"/>
      <c r="E42" s="45"/>
      <c r="F42" s="45"/>
      <c r="G42" s="45"/>
      <c r="H42" s="576" t="s">
        <v>86</v>
      </c>
      <c r="I42" s="668" t="s">
        <v>257</v>
      </c>
      <c r="J42" s="669"/>
      <c r="K42" s="669"/>
      <c r="L42" s="669"/>
      <c r="M42" s="669"/>
      <c r="N42" s="669"/>
      <c r="O42" s="669"/>
      <c r="P42" s="670"/>
      <c r="Q42" s="310" t="s">
        <v>86</v>
      </c>
      <c r="R42" s="303" t="s">
        <v>61</v>
      </c>
      <c r="S42" s="762"/>
      <c r="T42" s="301" t="s">
        <v>63</v>
      </c>
      <c r="U42" s="293" t="s">
        <v>64</v>
      </c>
      <c r="V42" s="293"/>
      <c r="W42" s="293"/>
      <c r="X42" s="162" t="s">
        <v>86</v>
      </c>
      <c r="Y42" s="269"/>
      <c r="Z42" s="269"/>
      <c r="AA42" s="270"/>
      <c r="AB42" s="708" t="s">
        <v>86</v>
      </c>
      <c r="AC42" s="710" t="s">
        <v>86</v>
      </c>
      <c r="AD42" s="763" t="s">
        <v>86</v>
      </c>
      <c r="AE42" s="714" t="s">
        <v>86</v>
      </c>
      <c r="AG42" s="4"/>
      <c r="AH42" s="4"/>
      <c r="AI42" s="4"/>
      <c r="AJ42" s="4"/>
      <c r="AK42" s="4"/>
      <c r="AL42" s="4"/>
      <c r="AM42" s="4"/>
      <c r="AN42" s="4"/>
      <c r="AO42" s="4"/>
      <c r="AP42" s="4"/>
      <c r="AQ42" s="4"/>
      <c r="AR42" s="4"/>
    </row>
    <row r="43" spans="1:44" s="58" customFormat="1" ht="12" customHeight="1">
      <c r="A43" s="12"/>
      <c r="B43" s="13"/>
      <c r="C43" s="14"/>
      <c r="D43" s="44"/>
      <c r="E43" s="45"/>
      <c r="F43" s="45"/>
      <c r="G43" s="45"/>
      <c r="H43" s="577"/>
      <c r="I43" s="671"/>
      <c r="J43" s="672"/>
      <c r="K43" s="672"/>
      <c r="L43" s="672"/>
      <c r="M43" s="672"/>
      <c r="N43" s="672"/>
      <c r="O43" s="672"/>
      <c r="P43" s="673"/>
      <c r="Q43" s="311"/>
      <c r="R43" s="312"/>
      <c r="S43" s="762"/>
      <c r="T43" s="301"/>
      <c r="U43" s="293"/>
      <c r="V43" s="293"/>
      <c r="W43" s="293"/>
      <c r="X43" s="163" t="s">
        <v>86</v>
      </c>
      <c r="Y43" s="268"/>
      <c r="Z43" s="268"/>
      <c r="AA43" s="278"/>
      <c r="AB43" s="708"/>
      <c r="AC43" s="710"/>
      <c r="AD43" s="763"/>
      <c r="AE43" s="714"/>
      <c r="AG43" s="4"/>
      <c r="AH43" s="4"/>
      <c r="AI43" s="4"/>
      <c r="AJ43" s="4"/>
      <c r="AK43" s="4"/>
      <c r="AL43" s="4"/>
      <c r="AM43" s="4"/>
      <c r="AN43" s="4"/>
      <c r="AO43" s="4"/>
      <c r="AP43" s="4"/>
      <c r="AQ43" s="4"/>
      <c r="AR43" s="4"/>
    </row>
    <row r="44" spans="1:44" s="58" customFormat="1" ht="12" customHeight="1">
      <c r="A44" s="12"/>
      <c r="B44" s="13"/>
      <c r="C44" s="14"/>
      <c r="D44" s="48"/>
      <c r="E44" s="250"/>
      <c r="F44" s="250"/>
      <c r="G44" s="207"/>
      <c r="H44" s="576" t="s">
        <v>86</v>
      </c>
      <c r="I44" s="793" t="s">
        <v>228</v>
      </c>
      <c r="J44" s="794"/>
      <c r="K44" s="794"/>
      <c r="L44" s="794"/>
      <c r="M44" s="794"/>
      <c r="N44" s="794"/>
      <c r="O44" s="794"/>
      <c r="P44" s="795"/>
      <c r="Q44" s="310" t="s">
        <v>86</v>
      </c>
      <c r="R44" s="303" t="s">
        <v>61</v>
      </c>
      <c r="S44" s="686"/>
      <c r="T44" s="301" t="s">
        <v>63</v>
      </c>
      <c r="U44" s="293" t="s">
        <v>64</v>
      </c>
      <c r="V44" s="293" t="s">
        <v>65</v>
      </c>
      <c r="W44" s="293"/>
      <c r="X44" s="161" t="s">
        <v>86</v>
      </c>
      <c r="Y44" s="265"/>
      <c r="Z44" s="265"/>
      <c r="AA44" s="277"/>
      <c r="AB44" s="708" t="s">
        <v>86</v>
      </c>
      <c r="AC44" s="710" t="s">
        <v>86</v>
      </c>
      <c r="AD44" s="763" t="s">
        <v>86</v>
      </c>
      <c r="AE44" s="714" t="s">
        <v>86</v>
      </c>
      <c r="AG44" s="4"/>
      <c r="AH44" s="4"/>
      <c r="AI44" s="4"/>
      <c r="AJ44" s="4"/>
      <c r="AK44" s="4"/>
      <c r="AL44" s="4"/>
      <c r="AM44" s="4"/>
      <c r="AN44" s="4"/>
      <c r="AO44" s="4"/>
      <c r="AP44" s="4"/>
      <c r="AQ44" s="4"/>
      <c r="AR44" s="4"/>
    </row>
    <row r="45" spans="1:44" s="58" customFormat="1" ht="12" customHeight="1" thickBot="1">
      <c r="A45" s="27"/>
      <c r="B45" s="28"/>
      <c r="C45" s="29"/>
      <c r="D45" s="925" t="s">
        <v>319</v>
      </c>
      <c r="E45" s="926"/>
      <c r="F45" s="926"/>
      <c r="G45" s="927"/>
      <c r="H45" s="631"/>
      <c r="I45" s="837"/>
      <c r="J45" s="838"/>
      <c r="K45" s="838"/>
      <c r="L45" s="838"/>
      <c r="M45" s="838"/>
      <c r="N45" s="838"/>
      <c r="O45" s="838"/>
      <c r="P45" s="839"/>
      <c r="Q45" s="343"/>
      <c r="R45" s="344"/>
      <c r="S45" s="825"/>
      <c r="T45" s="302"/>
      <c r="U45" s="294"/>
      <c r="V45" s="294"/>
      <c r="W45" s="294"/>
      <c r="X45" s="164" t="s">
        <v>86</v>
      </c>
      <c r="Y45" s="266"/>
      <c r="Z45" s="266"/>
      <c r="AA45" s="267"/>
      <c r="AB45" s="715"/>
      <c r="AC45" s="716"/>
      <c r="AD45" s="770"/>
      <c r="AE45" s="718"/>
      <c r="AG45" s="4"/>
      <c r="AH45" s="4"/>
      <c r="AI45" s="4"/>
      <c r="AJ45" s="4"/>
      <c r="AK45" s="4"/>
      <c r="AL45" s="4"/>
      <c r="AM45" s="4"/>
      <c r="AN45" s="4"/>
      <c r="AO45" s="4"/>
      <c r="AP45" s="4"/>
      <c r="AQ45" s="4"/>
      <c r="AR45" s="4"/>
    </row>
    <row r="46" spans="1:44" s="58" customFormat="1" ht="12" customHeight="1" thickTop="1">
      <c r="A46" s="3"/>
      <c r="B46" s="3"/>
      <c r="C46" s="3"/>
      <c r="D46" s="3"/>
      <c r="E46" s="3"/>
      <c r="F46" s="3"/>
      <c r="G46" s="3"/>
      <c r="H46" s="3"/>
      <c r="I46" s="3"/>
      <c r="J46" s="3"/>
      <c r="K46" s="3"/>
      <c r="L46" s="3"/>
      <c r="M46" s="3"/>
      <c r="N46" s="3"/>
      <c r="O46" s="3"/>
      <c r="P46" s="3"/>
      <c r="Q46" s="3"/>
      <c r="R46" s="3"/>
      <c r="S46" s="3"/>
      <c r="T46" s="3"/>
      <c r="AG46" s="4"/>
      <c r="AH46" s="4"/>
      <c r="AI46" s="4"/>
      <c r="AJ46" s="4"/>
      <c r="AK46" s="4"/>
      <c r="AL46" s="4"/>
      <c r="AM46" s="4"/>
      <c r="AN46" s="4"/>
      <c r="AO46" s="4"/>
      <c r="AP46" s="4"/>
      <c r="AQ46" s="4"/>
      <c r="AR46" s="4"/>
    </row>
    <row r="47" spans="1:44" s="58" customFormat="1" ht="11.25" customHeight="1" thickBot="1">
      <c r="A47" s="69" t="s">
        <v>147</v>
      </c>
      <c r="B47" s="3"/>
      <c r="C47" s="3"/>
      <c r="D47" s="3"/>
      <c r="E47" s="3"/>
      <c r="F47" s="3"/>
      <c r="G47" s="3"/>
      <c r="H47" s="3"/>
      <c r="I47" s="3"/>
      <c r="J47" s="3"/>
      <c r="K47" s="3"/>
      <c r="L47" s="3"/>
      <c r="M47" s="3"/>
      <c r="N47" s="3"/>
      <c r="O47" s="3"/>
      <c r="P47" s="3"/>
      <c r="Q47" s="3"/>
      <c r="R47" s="3"/>
      <c r="S47" s="3"/>
      <c r="AG47" s="4"/>
      <c r="AH47" s="4"/>
      <c r="AI47" s="4"/>
      <c r="AJ47" s="4"/>
      <c r="AK47" s="4"/>
      <c r="AL47" s="4"/>
      <c r="AM47" s="4"/>
      <c r="AN47" s="4"/>
      <c r="AO47" s="4"/>
      <c r="AP47" s="4"/>
      <c r="AQ47" s="4"/>
      <c r="AR47" s="4"/>
    </row>
    <row r="48" spans="1:44" s="58" customFormat="1" ht="11.25" customHeight="1" thickTop="1">
      <c r="A48" s="411" t="s">
        <v>52</v>
      </c>
      <c r="B48" s="412"/>
      <c r="C48" s="413"/>
      <c r="D48" s="411" t="s">
        <v>150</v>
      </c>
      <c r="E48" s="420"/>
      <c r="F48" s="420"/>
      <c r="G48" s="420"/>
      <c r="H48" s="425" t="s">
        <v>53</v>
      </c>
      <c r="I48" s="426"/>
      <c r="J48" s="426"/>
      <c r="K48" s="426"/>
      <c r="L48" s="426"/>
      <c r="M48" s="426"/>
      <c r="N48" s="426"/>
      <c r="O48" s="426"/>
      <c r="P48" s="426"/>
      <c r="Q48" s="426"/>
      <c r="R48" s="426"/>
      <c r="S48" s="427"/>
      <c r="T48" s="380" t="s">
        <v>54</v>
      </c>
      <c r="U48" s="380"/>
      <c r="V48" s="380"/>
      <c r="W48" s="380"/>
      <c r="X48" s="380"/>
      <c r="Y48" s="380"/>
      <c r="Z48" s="380"/>
      <c r="AA48" s="380"/>
      <c r="AB48" s="380"/>
      <c r="AC48" s="380"/>
      <c r="AD48" s="380"/>
      <c r="AE48" s="381"/>
      <c r="AG48" s="4"/>
      <c r="AH48" s="4"/>
      <c r="AI48" s="4"/>
      <c r="AJ48" s="4"/>
      <c r="AK48" s="4"/>
      <c r="AL48" s="4"/>
      <c r="AM48" s="4"/>
      <c r="AN48" s="4"/>
      <c r="AO48" s="4"/>
      <c r="AP48" s="4"/>
      <c r="AQ48" s="4"/>
      <c r="AR48" s="4"/>
    </row>
    <row r="49" spans="1:44" s="58" customFormat="1" ht="11.25" customHeight="1">
      <c r="A49" s="414"/>
      <c r="B49" s="415"/>
      <c r="C49" s="416"/>
      <c r="D49" s="421"/>
      <c r="E49" s="422"/>
      <c r="F49" s="422"/>
      <c r="G49" s="422"/>
      <c r="H49" s="428"/>
      <c r="I49" s="429"/>
      <c r="J49" s="429"/>
      <c r="K49" s="429"/>
      <c r="L49" s="429"/>
      <c r="M49" s="429"/>
      <c r="N49" s="429"/>
      <c r="O49" s="429"/>
      <c r="P49" s="429"/>
      <c r="Q49" s="429"/>
      <c r="R49" s="429"/>
      <c r="S49" s="430"/>
      <c r="T49" s="382"/>
      <c r="U49" s="382"/>
      <c r="V49" s="382"/>
      <c r="W49" s="382"/>
      <c r="X49" s="382"/>
      <c r="Y49" s="382"/>
      <c r="Z49" s="382"/>
      <c r="AA49" s="382"/>
      <c r="AB49" s="382"/>
      <c r="AC49" s="382"/>
      <c r="AD49" s="382"/>
      <c r="AE49" s="383"/>
      <c r="AG49" s="4"/>
      <c r="AH49" s="4"/>
      <c r="AI49" s="4"/>
      <c r="AJ49" s="4"/>
      <c r="AK49" s="4"/>
      <c r="AL49" s="4"/>
      <c r="AM49" s="4"/>
      <c r="AN49" s="4"/>
      <c r="AO49" s="4"/>
      <c r="AP49" s="4"/>
      <c r="AQ49" s="4"/>
      <c r="AR49" s="4"/>
    </row>
    <row r="50" spans="1:44" s="58" customFormat="1" ht="11.25" customHeight="1">
      <c r="A50" s="414"/>
      <c r="B50" s="415"/>
      <c r="C50" s="416"/>
      <c r="D50" s="421"/>
      <c r="E50" s="422"/>
      <c r="F50" s="422"/>
      <c r="G50" s="422"/>
      <c r="H50" s="582" t="s">
        <v>288</v>
      </c>
      <c r="I50" s="411" t="s">
        <v>55</v>
      </c>
      <c r="J50" s="585"/>
      <c r="K50" s="585"/>
      <c r="L50" s="585"/>
      <c r="M50" s="585"/>
      <c r="N50" s="585"/>
      <c r="O50" s="585"/>
      <c r="P50" s="586"/>
      <c r="Q50" s="411" t="s">
        <v>75</v>
      </c>
      <c r="R50" s="585"/>
      <c r="S50" s="928"/>
      <c r="T50" s="406" t="s">
        <v>291</v>
      </c>
      <c r="U50" s="406"/>
      <c r="V50" s="406"/>
      <c r="W50" s="406"/>
      <c r="X50" s="406"/>
      <c r="Y50" s="406"/>
      <c r="Z50" s="406"/>
      <c r="AA50" s="406"/>
      <c r="AB50" s="387" t="s">
        <v>296</v>
      </c>
      <c r="AC50" s="387"/>
      <c r="AD50" s="387"/>
      <c r="AE50" s="387"/>
      <c r="AG50" s="4"/>
      <c r="AH50" s="4"/>
      <c r="AI50" s="4"/>
      <c r="AJ50" s="4"/>
      <c r="AK50" s="4"/>
      <c r="AL50" s="4"/>
      <c r="AM50" s="4"/>
      <c r="AN50" s="4"/>
      <c r="AO50" s="4"/>
      <c r="AP50" s="4"/>
      <c r="AQ50" s="4"/>
      <c r="AR50" s="4"/>
    </row>
    <row r="51" spans="1:44" s="58" customFormat="1" ht="11.25" customHeight="1">
      <c r="A51" s="414"/>
      <c r="B51" s="415"/>
      <c r="C51" s="416"/>
      <c r="D51" s="421"/>
      <c r="E51" s="422"/>
      <c r="F51" s="422"/>
      <c r="G51" s="422"/>
      <c r="H51" s="583"/>
      <c r="I51" s="587"/>
      <c r="J51" s="588"/>
      <c r="K51" s="588"/>
      <c r="L51" s="588"/>
      <c r="M51" s="588"/>
      <c r="N51" s="588"/>
      <c r="O51" s="588"/>
      <c r="P51" s="589"/>
      <c r="Q51" s="587"/>
      <c r="R51" s="588"/>
      <c r="S51" s="599"/>
      <c r="T51" s="407"/>
      <c r="U51" s="407"/>
      <c r="V51" s="407"/>
      <c r="W51" s="407"/>
      <c r="X51" s="407"/>
      <c r="Y51" s="407"/>
      <c r="Z51" s="407"/>
      <c r="AA51" s="407"/>
      <c r="AB51" s="388"/>
      <c r="AC51" s="388"/>
      <c r="AD51" s="388"/>
      <c r="AE51" s="388"/>
      <c r="AG51" s="4"/>
      <c r="AH51" s="4"/>
      <c r="AI51" s="4"/>
      <c r="AJ51" s="4"/>
      <c r="AK51" s="4"/>
      <c r="AL51" s="4"/>
      <c r="AM51" s="4"/>
      <c r="AN51" s="4"/>
      <c r="AO51" s="4"/>
      <c r="AP51" s="4"/>
      <c r="AQ51" s="4"/>
      <c r="AR51" s="4"/>
    </row>
    <row r="52" spans="1:44" s="58" customFormat="1" ht="11.25" customHeight="1">
      <c r="A52" s="414"/>
      <c r="B52" s="415"/>
      <c r="C52" s="416"/>
      <c r="D52" s="421"/>
      <c r="E52" s="422"/>
      <c r="F52" s="422"/>
      <c r="G52" s="422"/>
      <c r="H52" s="583"/>
      <c r="I52" s="590"/>
      <c r="J52" s="591"/>
      <c r="K52" s="591"/>
      <c r="L52" s="591"/>
      <c r="M52" s="591"/>
      <c r="N52" s="591"/>
      <c r="O52" s="591"/>
      <c r="P52" s="592"/>
      <c r="Q52" s="587"/>
      <c r="R52" s="588"/>
      <c r="S52" s="599"/>
      <c r="T52" s="402" t="s">
        <v>289</v>
      </c>
      <c r="U52" s="404" t="s">
        <v>290</v>
      </c>
      <c r="V52" s="408" t="s">
        <v>56</v>
      </c>
      <c r="W52" s="409"/>
      <c r="X52" s="409"/>
      <c r="Y52" s="409"/>
      <c r="Z52" s="409"/>
      <c r="AA52" s="410"/>
      <c r="AB52" s="389" t="s">
        <v>57</v>
      </c>
      <c r="AC52" s="389"/>
      <c r="AD52" s="389" t="s">
        <v>58</v>
      </c>
      <c r="AE52" s="389"/>
      <c r="AG52" s="4"/>
      <c r="AH52" s="4"/>
      <c r="AI52" s="4"/>
      <c r="AJ52" s="4"/>
      <c r="AK52" s="4"/>
      <c r="AL52" s="4"/>
      <c r="AM52" s="4"/>
      <c r="AN52" s="4"/>
      <c r="AO52" s="4"/>
      <c r="AP52" s="4"/>
      <c r="AQ52" s="4"/>
      <c r="AR52" s="4"/>
    </row>
    <row r="53" spans="1:44" s="58" customFormat="1" ht="45" customHeight="1">
      <c r="A53" s="417"/>
      <c r="B53" s="418"/>
      <c r="C53" s="419"/>
      <c r="D53" s="423"/>
      <c r="E53" s="424"/>
      <c r="F53" s="424"/>
      <c r="G53" s="424"/>
      <c r="H53" s="584"/>
      <c r="I53" s="593"/>
      <c r="J53" s="594"/>
      <c r="K53" s="594"/>
      <c r="L53" s="594"/>
      <c r="M53" s="594"/>
      <c r="N53" s="594"/>
      <c r="O53" s="594"/>
      <c r="P53" s="595"/>
      <c r="Q53" s="600"/>
      <c r="R53" s="601"/>
      <c r="S53" s="602"/>
      <c r="T53" s="403"/>
      <c r="U53" s="405"/>
      <c r="V53" s="94" t="s">
        <v>145</v>
      </c>
      <c r="W53" s="165" t="s">
        <v>193</v>
      </c>
      <c r="X53" s="929" t="s">
        <v>330</v>
      </c>
      <c r="Y53" s="503"/>
      <c r="Z53" s="503"/>
      <c r="AA53" s="504"/>
      <c r="AB53" s="8" t="s">
        <v>59</v>
      </c>
      <c r="AC53" s="9" t="s">
        <v>60</v>
      </c>
      <c r="AD53" s="10" t="s">
        <v>59</v>
      </c>
      <c r="AE53" s="11" t="s">
        <v>60</v>
      </c>
      <c r="AG53" s="4"/>
      <c r="AH53" s="4"/>
      <c r="AI53" s="4"/>
      <c r="AJ53" s="4"/>
      <c r="AK53" s="4"/>
      <c r="AL53" s="4"/>
      <c r="AM53" s="4"/>
      <c r="AN53" s="4"/>
      <c r="AO53" s="4"/>
      <c r="AP53" s="4"/>
      <c r="AQ53" s="4"/>
      <c r="AR53" s="4"/>
    </row>
    <row r="54" spans="1:44" s="58" customFormat="1" ht="12" customHeight="1">
      <c r="A54" s="346" t="s">
        <v>407</v>
      </c>
      <c r="B54" s="358"/>
      <c r="C54" s="359"/>
      <c r="D54" s="47" t="s">
        <v>117</v>
      </c>
      <c r="E54" s="47"/>
      <c r="F54" s="47"/>
      <c r="G54" s="47"/>
      <c r="H54" s="260" t="s">
        <v>86</v>
      </c>
      <c r="I54" s="608" t="s">
        <v>118</v>
      </c>
      <c r="J54" s="609"/>
      <c r="K54" s="609"/>
      <c r="L54" s="609"/>
      <c r="M54" s="609"/>
      <c r="N54" s="609"/>
      <c r="O54" s="609"/>
      <c r="P54" s="667"/>
      <c r="Q54" s="313" t="s">
        <v>86</v>
      </c>
      <c r="R54" s="314" t="s">
        <v>61</v>
      </c>
      <c r="S54" s="147"/>
      <c r="T54" s="989" t="s">
        <v>63</v>
      </c>
      <c r="U54" s="991"/>
      <c r="V54" s="991"/>
      <c r="W54" s="548"/>
      <c r="X54" s="160" t="s">
        <v>86</v>
      </c>
      <c r="Y54" s="275"/>
      <c r="Z54" s="275"/>
      <c r="AA54" s="276"/>
      <c r="AB54" s="507" t="s">
        <v>86</v>
      </c>
      <c r="AC54" s="545" t="s">
        <v>86</v>
      </c>
      <c r="AD54" s="507" t="s">
        <v>86</v>
      </c>
      <c r="AE54" s="545" t="s">
        <v>86</v>
      </c>
      <c r="AG54" s="4"/>
      <c r="AH54" s="4"/>
      <c r="AI54" s="4"/>
      <c r="AJ54" s="4"/>
      <c r="AK54" s="4"/>
      <c r="AL54" s="4"/>
      <c r="AM54" s="4"/>
      <c r="AN54" s="4"/>
      <c r="AO54" s="4"/>
      <c r="AP54" s="4"/>
      <c r="AQ54" s="4"/>
      <c r="AR54" s="4"/>
    </row>
    <row r="55" spans="1:44" s="58" customFormat="1" ht="12" customHeight="1">
      <c r="A55" s="360"/>
      <c r="B55" s="361"/>
      <c r="C55" s="362"/>
      <c r="D55" s="45"/>
      <c r="E55" s="45"/>
      <c r="F55" s="45"/>
      <c r="G55" s="39"/>
      <c r="H55" s="262"/>
      <c r="I55" s="671"/>
      <c r="J55" s="672"/>
      <c r="K55" s="672"/>
      <c r="L55" s="672"/>
      <c r="M55" s="672"/>
      <c r="N55" s="672"/>
      <c r="O55" s="672"/>
      <c r="P55" s="673"/>
      <c r="Q55" s="311"/>
      <c r="R55" s="312"/>
      <c r="S55" s="148"/>
      <c r="T55" s="990"/>
      <c r="U55" s="581"/>
      <c r="V55" s="581"/>
      <c r="W55" s="581"/>
      <c r="X55" s="163" t="s">
        <v>86</v>
      </c>
      <c r="Y55" s="268"/>
      <c r="Z55" s="268"/>
      <c r="AA55" s="278"/>
      <c r="AB55" s="508"/>
      <c r="AC55" s="542"/>
      <c r="AD55" s="508"/>
      <c r="AE55" s="542"/>
      <c r="AG55" s="4"/>
      <c r="AH55" s="4"/>
      <c r="AI55" s="4"/>
      <c r="AJ55" s="4"/>
      <c r="AK55" s="4"/>
      <c r="AL55" s="4"/>
      <c r="AM55" s="4"/>
      <c r="AN55" s="4"/>
      <c r="AO55" s="4"/>
      <c r="AP55" s="4"/>
      <c r="AQ55" s="4"/>
      <c r="AR55" s="4"/>
    </row>
    <row r="56" spans="1:44" s="58" customFormat="1" ht="12" customHeight="1">
      <c r="A56" s="360"/>
      <c r="B56" s="361"/>
      <c r="C56" s="362"/>
      <c r="D56" s="44"/>
      <c r="E56" s="45"/>
      <c r="F56" s="45"/>
      <c r="G56" s="45"/>
      <c r="H56" s="259" t="s">
        <v>86</v>
      </c>
      <c r="I56" s="668" t="s">
        <v>119</v>
      </c>
      <c r="J56" s="669"/>
      <c r="K56" s="669"/>
      <c r="L56" s="669"/>
      <c r="M56" s="669"/>
      <c r="N56" s="669"/>
      <c r="O56" s="669"/>
      <c r="P56" s="670"/>
      <c r="Q56" s="310" t="s">
        <v>86</v>
      </c>
      <c r="R56" s="303" t="s">
        <v>61</v>
      </c>
      <c r="S56" s="153"/>
      <c r="T56" s="747" t="s">
        <v>63</v>
      </c>
      <c r="U56" s="293"/>
      <c r="V56" s="293"/>
      <c r="W56" s="293" t="s">
        <v>186</v>
      </c>
      <c r="X56" s="162" t="s">
        <v>86</v>
      </c>
      <c r="Y56" s="269" t="s">
        <v>225</v>
      </c>
      <c r="Z56" s="269"/>
      <c r="AA56" s="270"/>
      <c r="AB56" s="511" t="s">
        <v>86</v>
      </c>
      <c r="AC56" s="505" t="s">
        <v>86</v>
      </c>
      <c r="AD56" s="511" t="s">
        <v>86</v>
      </c>
      <c r="AE56" s="505" t="s">
        <v>86</v>
      </c>
      <c r="AG56" s="4"/>
      <c r="AH56" s="4"/>
      <c r="AI56" s="4"/>
      <c r="AJ56" s="4"/>
      <c r="AK56" s="4"/>
      <c r="AL56" s="4"/>
      <c r="AM56" s="4"/>
      <c r="AN56" s="4"/>
      <c r="AO56" s="4"/>
      <c r="AP56" s="4"/>
      <c r="AQ56" s="4"/>
      <c r="AR56" s="4"/>
    </row>
    <row r="57" spans="1:44" s="58" customFormat="1" ht="12" customHeight="1">
      <c r="A57" s="360"/>
      <c r="B57" s="361"/>
      <c r="C57" s="362"/>
      <c r="D57" s="44"/>
      <c r="E57" s="45"/>
      <c r="F57" s="45"/>
      <c r="G57" s="45"/>
      <c r="H57" s="262"/>
      <c r="I57" s="671"/>
      <c r="J57" s="672"/>
      <c r="K57" s="672"/>
      <c r="L57" s="672"/>
      <c r="M57" s="672"/>
      <c r="N57" s="672"/>
      <c r="O57" s="672"/>
      <c r="P57" s="673"/>
      <c r="Q57" s="311"/>
      <c r="R57" s="312"/>
      <c r="S57" s="152"/>
      <c r="T57" s="747"/>
      <c r="U57" s="293"/>
      <c r="V57" s="293"/>
      <c r="W57" s="293"/>
      <c r="X57" s="163" t="s">
        <v>86</v>
      </c>
      <c r="Y57" s="268" t="s">
        <v>192</v>
      </c>
      <c r="Z57" s="268"/>
      <c r="AA57" s="278"/>
      <c r="AB57" s="508"/>
      <c r="AC57" s="542"/>
      <c r="AD57" s="508"/>
      <c r="AE57" s="542"/>
      <c r="AG57" s="4"/>
      <c r="AH57" s="4"/>
      <c r="AI57" s="4"/>
      <c r="AJ57" s="4"/>
      <c r="AK57" s="4"/>
      <c r="AL57" s="4"/>
      <c r="AM57" s="4"/>
      <c r="AN57" s="4"/>
      <c r="AO57" s="4"/>
      <c r="AP57" s="4"/>
      <c r="AQ57" s="4"/>
      <c r="AR57" s="4"/>
    </row>
    <row r="58" spans="1:44" s="58" customFormat="1" ht="12" customHeight="1">
      <c r="A58" s="360"/>
      <c r="B58" s="361"/>
      <c r="C58" s="362"/>
      <c r="D58" s="44"/>
      <c r="E58" s="45"/>
      <c r="F58" s="45"/>
      <c r="G58" s="39"/>
      <c r="H58" s="259" t="s">
        <v>86</v>
      </c>
      <c r="I58" s="793" t="s">
        <v>120</v>
      </c>
      <c r="J58" s="794"/>
      <c r="K58" s="794"/>
      <c r="L58" s="794"/>
      <c r="M58" s="794"/>
      <c r="N58" s="794"/>
      <c r="O58" s="794"/>
      <c r="P58" s="795"/>
      <c r="Q58" s="310" t="s">
        <v>86</v>
      </c>
      <c r="R58" s="303" t="s">
        <v>61</v>
      </c>
      <c r="S58" s="153"/>
      <c r="T58" s="747" t="s">
        <v>63</v>
      </c>
      <c r="U58" s="293"/>
      <c r="V58" s="293"/>
      <c r="W58" s="293"/>
      <c r="X58" s="161" t="s">
        <v>86</v>
      </c>
      <c r="Y58" s="265"/>
      <c r="Z58" s="265"/>
      <c r="AA58" s="277"/>
      <c r="AB58" s="511" t="s">
        <v>86</v>
      </c>
      <c r="AC58" s="505" t="s">
        <v>86</v>
      </c>
      <c r="AD58" s="511" t="s">
        <v>86</v>
      </c>
      <c r="AE58" s="505" t="s">
        <v>86</v>
      </c>
      <c r="AG58" s="4"/>
      <c r="AH58" s="4"/>
      <c r="AI58" s="4"/>
      <c r="AJ58" s="4"/>
      <c r="AK58" s="4"/>
      <c r="AL58" s="4"/>
      <c r="AM58" s="4"/>
      <c r="AN58" s="4"/>
      <c r="AO58" s="4"/>
      <c r="AP58" s="4"/>
      <c r="AQ58" s="4"/>
      <c r="AR58" s="4"/>
    </row>
    <row r="59" spans="1:44" s="58" customFormat="1" ht="12" customHeight="1">
      <c r="A59" s="360"/>
      <c r="B59" s="361"/>
      <c r="C59" s="362"/>
      <c r="D59" s="44"/>
      <c r="E59" s="45"/>
      <c r="F59" s="45"/>
      <c r="G59" s="39"/>
      <c r="H59" s="262"/>
      <c r="I59" s="793"/>
      <c r="J59" s="794"/>
      <c r="K59" s="794"/>
      <c r="L59" s="794"/>
      <c r="M59" s="794"/>
      <c r="N59" s="794"/>
      <c r="O59" s="794"/>
      <c r="P59" s="795"/>
      <c r="Q59" s="311"/>
      <c r="R59" s="312"/>
      <c r="S59" s="152"/>
      <c r="T59" s="747"/>
      <c r="U59" s="293"/>
      <c r="V59" s="293"/>
      <c r="W59" s="293"/>
      <c r="X59" s="161" t="s">
        <v>86</v>
      </c>
      <c r="Y59" s="265"/>
      <c r="Z59" s="265"/>
      <c r="AA59" s="277"/>
      <c r="AB59" s="508"/>
      <c r="AC59" s="542"/>
      <c r="AD59" s="508"/>
      <c r="AE59" s="542"/>
      <c r="AG59" s="4"/>
      <c r="AH59" s="4"/>
      <c r="AI59" s="4"/>
      <c r="AJ59" s="4"/>
      <c r="AK59" s="4"/>
      <c r="AL59" s="4"/>
      <c r="AM59" s="4"/>
      <c r="AN59" s="4"/>
      <c r="AO59" s="4"/>
      <c r="AP59" s="4"/>
      <c r="AQ59" s="4"/>
      <c r="AR59" s="4"/>
    </row>
    <row r="60" spans="1:44" s="58" customFormat="1" ht="12" customHeight="1">
      <c r="A60" s="360"/>
      <c r="B60" s="361"/>
      <c r="C60" s="362"/>
      <c r="D60" s="44"/>
      <c r="E60" s="45"/>
      <c r="F60" s="45"/>
      <c r="G60" s="39"/>
      <c r="H60" s="259" t="s">
        <v>86</v>
      </c>
      <c r="I60" s="793" t="s">
        <v>121</v>
      </c>
      <c r="J60" s="794"/>
      <c r="K60" s="794"/>
      <c r="L60" s="794"/>
      <c r="M60" s="794"/>
      <c r="N60" s="794"/>
      <c r="O60" s="794"/>
      <c r="P60" s="795"/>
      <c r="Q60" s="310" t="s">
        <v>86</v>
      </c>
      <c r="R60" s="303" t="s">
        <v>61</v>
      </c>
      <c r="S60" s="153"/>
      <c r="T60" s="747" t="s">
        <v>63</v>
      </c>
      <c r="U60" s="293"/>
      <c r="V60" s="293"/>
      <c r="W60" s="293" t="s">
        <v>186</v>
      </c>
      <c r="X60" s="162" t="s">
        <v>86</v>
      </c>
      <c r="Y60" s="269" t="s">
        <v>225</v>
      </c>
      <c r="Z60" s="269"/>
      <c r="AA60" s="270"/>
      <c r="AB60" s="511" t="s">
        <v>86</v>
      </c>
      <c r="AC60" s="505" t="s">
        <v>86</v>
      </c>
      <c r="AD60" s="511" t="s">
        <v>86</v>
      </c>
      <c r="AE60" s="505" t="s">
        <v>86</v>
      </c>
      <c r="AG60" s="4"/>
      <c r="AH60" s="4"/>
      <c r="AI60" s="4"/>
      <c r="AJ60" s="4"/>
      <c r="AK60" s="4"/>
      <c r="AL60" s="4"/>
      <c r="AM60" s="4"/>
      <c r="AN60" s="4"/>
      <c r="AO60" s="4"/>
      <c r="AP60" s="4"/>
      <c r="AQ60" s="4"/>
      <c r="AR60" s="4"/>
    </row>
    <row r="61" spans="1:44" s="58" customFormat="1" ht="12" customHeight="1">
      <c r="A61" s="286"/>
      <c r="B61" s="287"/>
      <c r="C61" s="288"/>
      <c r="D61" s="44"/>
      <c r="E61" s="45"/>
      <c r="F61" s="45"/>
      <c r="G61" s="51"/>
      <c r="H61" s="262"/>
      <c r="I61" s="793"/>
      <c r="J61" s="794"/>
      <c r="K61" s="794"/>
      <c r="L61" s="794"/>
      <c r="M61" s="794"/>
      <c r="N61" s="794"/>
      <c r="O61" s="794"/>
      <c r="P61" s="795"/>
      <c r="Q61" s="311"/>
      <c r="R61" s="312"/>
      <c r="S61" s="152"/>
      <c r="T61" s="747"/>
      <c r="U61" s="293"/>
      <c r="V61" s="293"/>
      <c r="W61" s="293"/>
      <c r="X61" s="163" t="s">
        <v>86</v>
      </c>
      <c r="Y61" s="268" t="s">
        <v>192</v>
      </c>
      <c r="Z61" s="268"/>
      <c r="AA61" s="278"/>
      <c r="AB61" s="508"/>
      <c r="AC61" s="542"/>
      <c r="AD61" s="508"/>
      <c r="AE61" s="542"/>
      <c r="AG61" s="4"/>
      <c r="AH61" s="4"/>
      <c r="AI61" s="4"/>
      <c r="AJ61" s="4"/>
      <c r="AK61" s="4"/>
      <c r="AL61" s="4"/>
      <c r="AM61" s="4"/>
      <c r="AN61" s="4"/>
      <c r="AO61" s="4"/>
      <c r="AP61" s="4"/>
      <c r="AQ61" s="4"/>
      <c r="AR61" s="4"/>
    </row>
    <row r="62" spans="1:44" s="58" customFormat="1" ht="12" customHeight="1">
      <c r="A62" s="286"/>
      <c r="B62" s="287"/>
      <c r="C62" s="288"/>
      <c r="D62" s="39"/>
      <c r="E62" s="39"/>
      <c r="F62" s="39"/>
      <c r="G62" s="39"/>
      <c r="H62" s="259" t="s">
        <v>86</v>
      </c>
      <c r="I62" s="295" t="s">
        <v>122</v>
      </c>
      <c r="J62" s="296"/>
      <c r="K62" s="296"/>
      <c r="L62" s="296"/>
      <c r="M62" s="296"/>
      <c r="N62" s="296"/>
      <c r="O62" s="296"/>
      <c r="P62" s="297"/>
      <c r="Q62" s="310" t="s">
        <v>86</v>
      </c>
      <c r="R62" s="303" t="s">
        <v>61</v>
      </c>
      <c r="S62" s="153"/>
      <c r="T62" s="747" t="s">
        <v>63</v>
      </c>
      <c r="U62" s="293"/>
      <c r="V62" s="293"/>
      <c r="W62" s="293"/>
      <c r="X62" s="161" t="s">
        <v>86</v>
      </c>
      <c r="Y62" s="265"/>
      <c r="Z62" s="265"/>
      <c r="AA62" s="277"/>
      <c r="AB62" s="511" t="s">
        <v>86</v>
      </c>
      <c r="AC62" s="505" t="s">
        <v>86</v>
      </c>
      <c r="AD62" s="511" t="s">
        <v>86</v>
      </c>
      <c r="AE62" s="505" t="s">
        <v>86</v>
      </c>
      <c r="AG62" s="4"/>
      <c r="AH62" s="4"/>
      <c r="AI62" s="4"/>
      <c r="AJ62" s="4"/>
      <c r="AK62" s="4"/>
      <c r="AL62" s="4"/>
      <c r="AM62" s="4"/>
      <c r="AN62" s="4"/>
      <c r="AO62" s="4"/>
      <c r="AP62" s="4"/>
      <c r="AQ62" s="4"/>
      <c r="AR62" s="4"/>
    </row>
    <row r="63" spans="1:44" s="58" customFormat="1" ht="12" customHeight="1">
      <c r="A63" s="286"/>
      <c r="B63" s="287"/>
      <c r="C63" s="288"/>
      <c r="D63" s="45"/>
      <c r="E63" s="45"/>
      <c r="F63" s="45"/>
      <c r="G63" s="39"/>
      <c r="H63" s="262"/>
      <c r="I63" s="295"/>
      <c r="J63" s="296"/>
      <c r="K63" s="296"/>
      <c r="L63" s="296"/>
      <c r="M63" s="296"/>
      <c r="N63" s="296"/>
      <c r="O63" s="296"/>
      <c r="P63" s="297"/>
      <c r="Q63" s="311"/>
      <c r="R63" s="312"/>
      <c r="S63" s="152"/>
      <c r="T63" s="747"/>
      <c r="U63" s="293"/>
      <c r="V63" s="293"/>
      <c r="W63" s="293"/>
      <c r="X63" s="161" t="s">
        <v>86</v>
      </c>
      <c r="Y63" s="265"/>
      <c r="Z63" s="265"/>
      <c r="AA63" s="277"/>
      <c r="AB63" s="508"/>
      <c r="AC63" s="542"/>
      <c r="AD63" s="508"/>
      <c r="AE63" s="542"/>
      <c r="AG63" s="4"/>
      <c r="AH63" s="4"/>
      <c r="AI63" s="4"/>
      <c r="AJ63" s="4"/>
      <c r="AK63" s="4"/>
      <c r="AL63" s="4"/>
      <c r="AM63" s="4"/>
      <c r="AN63" s="4"/>
      <c r="AO63" s="4"/>
      <c r="AP63" s="4"/>
      <c r="AQ63" s="4"/>
      <c r="AR63" s="4"/>
    </row>
    <row r="64" spans="1:44" s="58" customFormat="1" ht="12" customHeight="1">
      <c r="A64" s="91"/>
      <c r="B64" s="92"/>
      <c r="C64" s="93"/>
      <c r="D64" s="44"/>
      <c r="E64" s="45"/>
      <c r="F64" s="45"/>
      <c r="G64" s="45"/>
      <c r="H64" s="260" t="s">
        <v>86</v>
      </c>
      <c r="I64" s="331" t="s">
        <v>123</v>
      </c>
      <c r="J64" s="332"/>
      <c r="K64" s="332"/>
      <c r="L64" s="332"/>
      <c r="M64" s="332"/>
      <c r="N64" s="332"/>
      <c r="O64" s="332"/>
      <c r="P64" s="333"/>
      <c r="Q64" s="329" t="s">
        <v>86</v>
      </c>
      <c r="R64" s="330" t="s">
        <v>61</v>
      </c>
      <c r="S64" s="147"/>
      <c r="T64" s="747" t="s">
        <v>63</v>
      </c>
      <c r="U64" s="293"/>
      <c r="V64" s="293"/>
      <c r="W64" s="293" t="s">
        <v>186</v>
      </c>
      <c r="X64" s="162" t="s">
        <v>86</v>
      </c>
      <c r="Y64" s="269" t="s">
        <v>225</v>
      </c>
      <c r="Z64" s="269"/>
      <c r="AA64" s="270"/>
      <c r="AB64" s="511" t="s">
        <v>86</v>
      </c>
      <c r="AC64" s="505" t="s">
        <v>86</v>
      </c>
      <c r="AD64" s="511" t="s">
        <v>86</v>
      </c>
      <c r="AE64" s="505" t="s">
        <v>86</v>
      </c>
      <c r="AG64" s="4"/>
      <c r="AH64" s="4"/>
      <c r="AI64" s="4"/>
      <c r="AJ64" s="4"/>
      <c r="AK64" s="4"/>
      <c r="AL64" s="4"/>
      <c r="AM64" s="4"/>
      <c r="AN64" s="4"/>
      <c r="AO64" s="4"/>
      <c r="AP64" s="4"/>
      <c r="AQ64" s="4"/>
      <c r="AR64" s="4"/>
    </row>
    <row r="65" spans="1:44" s="58" customFormat="1" ht="12" customHeight="1">
      <c r="A65" s="827"/>
      <c r="B65" s="905"/>
      <c r="C65" s="906"/>
      <c r="D65" s="42"/>
      <c r="E65" s="43"/>
      <c r="F65" s="43"/>
      <c r="G65" s="43"/>
      <c r="H65" s="263"/>
      <c r="I65" s="355"/>
      <c r="J65" s="356"/>
      <c r="K65" s="356"/>
      <c r="L65" s="356"/>
      <c r="M65" s="356"/>
      <c r="N65" s="356"/>
      <c r="O65" s="356"/>
      <c r="P65" s="357"/>
      <c r="Q65" s="315"/>
      <c r="R65" s="304"/>
      <c r="S65" s="150"/>
      <c r="T65" s="748"/>
      <c r="U65" s="294"/>
      <c r="V65" s="294"/>
      <c r="W65" s="294"/>
      <c r="X65" s="164" t="s">
        <v>86</v>
      </c>
      <c r="Y65" s="266" t="s">
        <v>192</v>
      </c>
      <c r="Z65" s="266"/>
      <c r="AA65" s="267"/>
      <c r="AB65" s="555"/>
      <c r="AC65" s="506"/>
      <c r="AD65" s="555"/>
      <c r="AE65" s="506"/>
      <c r="AG65" s="4"/>
      <c r="AH65" s="4"/>
      <c r="AI65" s="4"/>
      <c r="AJ65" s="4"/>
      <c r="AK65" s="4"/>
      <c r="AL65" s="4"/>
      <c r="AM65" s="4"/>
      <c r="AN65" s="4"/>
      <c r="AO65" s="4"/>
      <c r="AP65" s="4"/>
      <c r="AQ65" s="4"/>
      <c r="AR65" s="4"/>
    </row>
    <row r="66" spans="1:44" s="58" customFormat="1" ht="12" customHeight="1">
      <c r="A66" s="360" t="s">
        <v>408</v>
      </c>
      <c r="B66" s="361"/>
      <c r="C66" s="362"/>
      <c r="D66" s="44" t="s">
        <v>124</v>
      </c>
      <c r="E66" s="45"/>
      <c r="F66" s="45"/>
      <c r="G66" s="39"/>
      <c r="H66" s="260" t="s">
        <v>86</v>
      </c>
      <c r="I66" s="334" t="s">
        <v>152</v>
      </c>
      <c r="J66" s="335"/>
      <c r="K66" s="335"/>
      <c r="L66" s="335"/>
      <c r="M66" s="335"/>
      <c r="N66" s="335"/>
      <c r="O66" s="335"/>
      <c r="P66" s="336"/>
      <c r="Q66" s="311" t="s">
        <v>86</v>
      </c>
      <c r="R66" s="520" t="s">
        <v>61</v>
      </c>
      <c r="S66" s="692"/>
      <c r="T66" s="681" t="s">
        <v>63</v>
      </c>
      <c r="U66" s="321"/>
      <c r="V66" s="321" t="s">
        <v>65</v>
      </c>
      <c r="W66" s="518" t="s">
        <v>186</v>
      </c>
      <c r="X66" s="161" t="s">
        <v>86</v>
      </c>
      <c r="Y66" s="122"/>
      <c r="Z66" s="122"/>
      <c r="AA66" s="128"/>
      <c r="AB66" s="507" t="s">
        <v>86</v>
      </c>
      <c r="AC66" s="545" t="s">
        <v>86</v>
      </c>
      <c r="AD66" s="507" t="s">
        <v>86</v>
      </c>
      <c r="AE66" s="545" t="s">
        <v>86</v>
      </c>
      <c r="AG66" s="4"/>
      <c r="AH66" s="4"/>
      <c r="AI66" s="4"/>
      <c r="AJ66" s="4"/>
      <c r="AK66" s="4"/>
      <c r="AL66" s="4"/>
      <c r="AM66" s="4"/>
      <c r="AN66" s="4"/>
      <c r="AO66" s="4"/>
      <c r="AP66" s="4"/>
      <c r="AQ66" s="4"/>
      <c r="AR66" s="4"/>
    </row>
    <row r="67" spans="1:44" s="58" customFormat="1" ht="12" customHeight="1">
      <c r="A67" s="360"/>
      <c r="B67" s="361"/>
      <c r="C67" s="362"/>
      <c r="D67" s="44"/>
      <c r="E67" s="45"/>
      <c r="F67" s="45"/>
      <c r="G67" s="51"/>
      <c r="H67" s="262"/>
      <c r="I67" s="295"/>
      <c r="J67" s="296"/>
      <c r="K67" s="296"/>
      <c r="L67" s="296"/>
      <c r="M67" s="296"/>
      <c r="N67" s="296"/>
      <c r="O67" s="296"/>
      <c r="P67" s="297"/>
      <c r="Q67" s="510"/>
      <c r="R67" s="513"/>
      <c r="S67" s="679"/>
      <c r="T67" s="747"/>
      <c r="U67" s="293"/>
      <c r="V67" s="293"/>
      <c r="W67" s="321"/>
      <c r="X67" s="163" t="s">
        <v>86</v>
      </c>
      <c r="Y67" s="123"/>
      <c r="Z67" s="123"/>
      <c r="AA67" s="129"/>
      <c r="AB67" s="508"/>
      <c r="AC67" s="542"/>
      <c r="AD67" s="508"/>
      <c r="AE67" s="542"/>
      <c r="AG67" s="4"/>
      <c r="AH67" s="4"/>
      <c r="AI67" s="4"/>
      <c r="AJ67" s="4"/>
      <c r="AK67" s="4"/>
      <c r="AL67" s="4"/>
      <c r="AM67" s="4"/>
      <c r="AN67" s="4"/>
      <c r="AO67" s="4"/>
      <c r="AP67" s="4"/>
      <c r="AQ67" s="4"/>
      <c r="AR67" s="4"/>
    </row>
    <row r="68" spans="1:44" s="58" customFormat="1" ht="12" customHeight="1">
      <c r="A68" s="360"/>
      <c r="B68" s="361"/>
      <c r="C68" s="362"/>
      <c r="D68" s="44"/>
      <c r="E68" s="45"/>
      <c r="F68" s="45"/>
      <c r="G68" s="45"/>
      <c r="H68" s="259" t="s">
        <v>86</v>
      </c>
      <c r="I68" s="331" t="s">
        <v>180</v>
      </c>
      <c r="J68" s="332"/>
      <c r="K68" s="332"/>
      <c r="L68" s="332"/>
      <c r="M68" s="332"/>
      <c r="N68" s="332"/>
      <c r="O68" s="332"/>
      <c r="P68" s="333"/>
      <c r="Q68" s="510" t="s">
        <v>86</v>
      </c>
      <c r="R68" s="513" t="s">
        <v>61</v>
      </c>
      <c r="S68" s="686"/>
      <c r="T68" s="747" t="s">
        <v>63</v>
      </c>
      <c r="U68" s="293"/>
      <c r="V68" s="293" t="s">
        <v>65</v>
      </c>
      <c r="W68" s="365" t="s">
        <v>186</v>
      </c>
      <c r="X68" s="162" t="s">
        <v>86</v>
      </c>
      <c r="Y68" s="124"/>
      <c r="Z68" s="124"/>
      <c r="AA68" s="130"/>
      <c r="AB68" s="511" t="s">
        <v>86</v>
      </c>
      <c r="AC68" s="505" t="s">
        <v>86</v>
      </c>
      <c r="AD68" s="511" t="s">
        <v>86</v>
      </c>
      <c r="AE68" s="505" t="s">
        <v>86</v>
      </c>
      <c r="AG68" s="4"/>
      <c r="AH68" s="4"/>
      <c r="AI68" s="4"/>
      <c r="AJ68" s="4"/>
      <c r="AK68" s="4"/>
      <c r="AL68" s="4"/>
      <c r="AM68" s="4"/>
      <c r="AN68" s="4"/>
      <c r="AO68" s="4"/>
      <c r="AP68" s="4"/>
      <c r="AQ68" s="4"/>
      <c r="AR68" s="4"/>
    </row>
    <row r="69" spans="1:44" s="58" customFormat="1" ht="12" customHeight="1" thickBot="1">
      <c r="A69" s="899" t="s">
        <v>318</v>
      </c>
      <c r="B69" s="900"/>
      <c r="C69" s="901"/>
      <c r="D69" s="42"/>
      <c r="E69" s="43"/>
      <c r="F69" s="43"/>
      <c r="G69" s="43"/>
      <c r="H69" s="261"/>
      <c r="I69" s="340"/>
      <c r="J69" s="341"/>
      <c r="K69" s="341"/>
      <c r="L69" s="341"/>
      <c r="M69" s="341"/>
      <c r="N69" s="341"/>
      <c r="O69" s="341"/>
      <c r="P69" s="342"/>
      <c r="Q69" s="551"/>
      <c r="R69" s="796"/>
      <c r="S69" s="825"/>
      <c r="T69" s="748"/>
      <c r="U69" s="294"/>
      <c r="V69" s="294"/>
      <c r="W69" s="550"/>
      <c r="X69" s="164" t="s">
        <v>86</v>
      </c>
      <c r="Y69" s="125"/>
      <c r="Z69" s="125"/>
      <c r="AA69" s="133"/>
      <c r="AB69" s="555"/>
      <c r="AC69" s="506"/>
      <c r="AD69" s="555"/>
      <c r="AE69" s="506"/>
      <c r="AG69" s="4"/>
      <c r="AH69" s="4"/>
      <c r="AI69" s="4"/>
      <c r="AJ69" s="4"/>
      <c r="AK69" s="4"/>
      <c r="AL69" s="4"/>
      <c r="AM69" s="4"/>
      <c r="AN69" s="4"/>
      <c r="AO69" s="4"/>
      <c r="AP69" s="4"/>
      <c r="AQ69" s="4"/>
      <c r="AR69" s="4"/>
    </row>
    <row r="70" spans="1:44" customFormat="1" ht="12" customHeight="1" thickTop="1"/>
    <row r="71" spans="1:44" customFormat="1" ht="12" customHeight="1"/>
    <row r="72" spans="1:44" ht="20.25" customHeight="1">
      <c r="A72" s="5" t="s">
        <v>171</v>
      </c>
      <c r="B72" s="6"/>
      <c r="C72" s="6"/>
      <c r="D72" s="6"/>
      <c r="E72" s="6"/>
      <c r="F72" s="6"/>
      <c r="G72" s="6"/>
      <c r="H72" s="6"/>
      <c r="I72" s="6"/>
      <c r="J72" s="6"/>
      <c r="K72" s="6"/>
      <c r="L72" s="6"/>
      <c r="M72" s="6"/>
      <c r="N72" s="6"/>
      <c r="O72" s="6"/>
      <c r="P72" s="6"/>
      <c r="Q72" s="6"/>
      <c r="R72" s="6"/>
      <c r="S72" s="6"/>
      <c r="T72" s="6"/>
      <c r="U72" s="7"/>
      <c r="V72" s="7"/>
      <c r="W72" s="7"/>
      <c r="X72" s="7"/>
      <c r="Y72" s="7"/>
      <c r="Z72" s="7"/>
      <c r="AA72" s="7"/>
      <c r="AE72" s="59"/>
    </row>
    <row r="73" spans="1:44" ht="12" customHeight="1">
      <c r="B73" s="2"/>
      <c r="C73" s="2"/>
      <c r="D73" s="2"/>
      <c r="E73" s="2"/>
      <c r="F73" s="2"/>
      <c r="G73" s="2"/>
      <c r="H73" s="2"/>
      <c r="I73" s="2"/>
      <c r="J73" s="2"/>
      <c r="K73" s="2"/>
      <c r="L73" s="2"/>
      <c r="M73" s="2"/>
      <c r="N73" s="2"/>
      <c r="O73" s="2"/>
      <c r="P73" s="2"/>
      <c r="Q73" s="2"/>
      <c r="R73" s="2"/>
      <c r="S73" s="2"/>
      <c r="T73" s="2"/>
      <c r="U73" s="7"/>
      <c r="V73" s="7"/>
      <c r="W73" s="7"/>
      <c r="X73" s="7"/>
      <c r="Y73" s="7"/>
      <c r="Z73" s="7"/>
      <c r="AA73" s="7"/>
    </row>
    <row r="74" spans="1:44" ht="14.25" customHeight="1" thickBot="1">
      <c r="A74" s="69" t="s">
        <v>146</v>
      </c>
      <c r="AE74" s="204" t="s">
        <v>415</v>
      </c>
    </row>
    <row r="75" spans="1:44" ht="11.25" customHeight="1" thickTop="1">
      <c r="A75" s="411" t="s">
        <v>52</v>
      </c>
      <c r="B75" s="412"/>
      <c r="C75" s="413"/>
      <c r="D75" s="411" t="s">
        <v>77</v>
      </c>
      <c r="E75" s="420"/>
      <c r="F75" s="420"/>
      <c r="G75" s="420"/>
      <c r="H75" s="425" t="s">
        <v>53</v>
      </c>
      <c r="I75" s="426"/>
      <c r="J75" s="426"/>
      <c r="K75" s="426"/>
      <c r="L75" s="426"/>
      <c r="M75" s="426"/>
      <c r="N75" s="426"/>
      <c r="O75" s="426"/>
      <c r="P75" s="426"/>
      <c r="Q75" s="426"/>
      <c r="R75" s="426"/>
      <c r="S75" s="427"/>
      <c r="T75" s="380" t="s">
        <v>54</v>
      </c>
      <c r="U75" s="380"/>
      <c r="V75" s="380"/>
      <c r="W75" s="380"/>
      <c r="X75" s="380"/>
      <c r="Y75" s="380"/>
      <c r="Z75" s="380"/>
      <c r="AA75" s="380"/>
      <c r="AB75" s="380"/>
      <c r="AC75" s="380"/>
      <c r="AD75" s="380"/>
      <c r="AE75" s="381"/>
      <c r="AF75" s="4"/>
      <c r="AR75" s="3"/>
    </row>
    <row r="76" spans="1:44" ht="11.25" customHeight="1">
      <c r="A76" s="414"/>
      <c r="B76" s="415"/>
      <c r="C76" s="416"/>
      <c r="D76" s="421"/>
      <c r="E76" s="422"/>
      <c r="F76" s="422"/>
      <c r="G76" s="422"/>
      <c r="H76" s="596"/>
      <c r="I76" s="597"/>
      <c r="J76" s="597"/>
      <c r="K76" s="597"/>
      <c r="L76" s="597"/>
      <c r="M76" s="597"/>
      <c r="N76" s="597"/>
      <c r="O76" s="597"/>
      <c r="P76" s="597"/>
      <c r="Q76" s="597"/>
      <c r="R76" s="597"/>
      <c r="S76" s="598"/>
      <c r="T76" s="382"/>
      <c r="U76" s="382"/>
      <c r="V76" s="382"/>
      <c r="W76" s="382"/>
      <c r="X76" s="382"/>
      <c r="Y76" s="382"/>
      <c r="Z76" s="382"/>
      <c r="AA76" s="382"/>
      <c r="AB76" s="382"/>
      <c r="AC76" s="382"/>
      <c r="AD76" s="382"/>
      <c r="AE76" s="383"/>
      <c r="AF76" s="4"/>
      <c r="AR76" s="3"/>
    </row>
    <row r="77" spans="1:44" ht="11.25" customHeight="1">
      <c r="A77" s="414"/>
      <c r="B77" s="415"/>
      <c r="C77" s="416"/>
      <c r="D77" s="421"/>
      <c r="E77" s="422"/>
      <c r="F77" s="422"/>
      <c r="G77" s="422"/>
      <c r="H77" s="582" t="s">
        <v>288</v>
      </c>
      <c r="I77" s="411" t="s">
        <v>55</v>
      </c>
      <c r="J77" s="585"/>
      <c r="K77" s="585"/>
      <c r="L77" s="585"/>
      <c r="M77" s="585"/>
      <c r="N77" s="585"/>
      <c r="O77" s="585"/>
      <c r="P77" s="586"/>
      <c r="Q77" s="587" t="s">
        <v>75</v>
      </c>
      <c r="R77" s="588"/>
      <c r="S77" s="599"/>
      <c r="T77" s="406" t="s">
        <v>291</v>
      </c>
      <c r="U77" s="406"/>
      <c r="V77" s="406"/>
      <c r="W77" s="406"/>
      <c r="X77" s="406"/>
      <c r="Y77" s="406"/>
      <c r="Z77" s="406"/>
      <c r="AA77" s="406"/>
      <c r="AB77" s="387" t="s">
        <v>296</v>
      </c>
      <c r="AC77" s="387"/>
      <c r="AD77" s="387"/>
      <c r="AE77" s="387"/>
      <c r="AF77" s="4"/>
      <c r="AR77" s="3"/>
    </row>
    <row r="78" spans="1:44" ht="11.25" customHeight="1">
      <c r="A78" s="414"/>
      <c r="B78" s="415"/>
      <c r="C78" s="416"/>
      <c r="D78" s="421"/>
      <c r="E78" s="422"/>
      <c r="F78" s="422"/>
      <c r="G78" s="422"/>
      <c r="H78" s="583"/>
      <c r="I78" s="587"/>
      <c r="J78" s="588"/>
      <c r="K78" s="588"/>
      <c r="L78" s="588"/>
      <c r="M78" s="588"/>
      <c r="N78" s="588"/>
      <c r="O78" s="588"/>
      <c r="P78" s="589"/>
      <c r="Q78" s="587"/>
      <c r="R78" s="588"/>
      <c r="S78" s="599"/>
      <c r="T78" s="407"/>
      <c r="U78" s="407"/>
      <c r="V78" s="407"/>
      <c r="W78" s="407"/>
      <c r="X78" s="407"/>
      <c r="Y78" s="407"/>
      <c r="Z78" s="407"/>
      <c r="AA78" s="407"/>
      <c r="AB78" s="388"/>
      <c r="AC78" s="388"/>
      <c r="AD78" s="388"/>
      <c r="AE78" s="388"/>
      <c r="AF78" s="4"/>
      <c r="AR78" s="3"/>
    </row>
    <row r="79" spans="1:44" ht="11.25" customHeight="1">
      <c r="A79" s="414"/>
      <c r="B79" s="415"/>
      <c r="C79" s="416"/>
      <c r="D79" s="421"/>
      <c r="E79" s="422"/>
      <c r="F79" s="422"/>
      <c r="G79" s="422"/>
      <c r="H79" s="583"/>
      <c r="I79" s="590"/>
      <c r="J79" s="591"/>
      <c r="K79" s="591"/>
      <c r="L79" s="591"/>
      <c r="M79" s="591"/>
      <c r="N79" s="591"/>
      <c r="O79" s="591"/>
      <c r="P79" s="592"/>
      <c r="Q79" s="587"/>
      <c r="R79" s="588"/>
      <c r="S79" s="599"/>
      <c r="T79" s="402" t="s">
        <v>289</v>
      </c>
      <c r="U79" s="404" t="s">
        <v>290</v>
      </c>
      <c r="V79" s="408" t="s">
        <v>56</v>
      </c>
      <c r="W79" s="409"/>
      <c r="X79" s="409"/>
      <c r="Y79" s="409"/>
      <c r="Z79" s="409"/>
      <c r="AA79" s="410"/>
      <c r="AB79" s="389" t="s">
        <v>57</v>
      </c>
      <c r="AC79" s="389"/>
      <c r="AD79" s="389" t="s">
        <v>58</v>
      </c>
      <c r="AE79" s="389"/>
      <c r="AF79" s="4"/>
      <c r="AR79" s="3"/>
    </row>
    <row r="80" spans="1:44" ht="45" customHeight="1">
      <c r="A80" s="417"/>
      <c r="B80" s="418"/>
      <c r="C80" s="419"/>
      <c r="D80" s="423"/>
      <c r="E80" s="424"/>
      <c r="F80" s="424"/>
      <c r="G80" s="424"/>
      <c r="H80" s="584"/>
      <c r="I80" s="593"/>
      <c r="J80" s="594"/>
      <c r="K80" s="594"/>
      <c r="L80" s="594"/>
      <c r="M80" s="594"/>
      <c r="N80" s="594"/>
      <c r="O80" s="594"/>
      <c r="P80" s="595"/>
      <c r="Q80" s="600"/>
      <c r="R80" s="601"/>
      <c r="S80" s="602"/>
      <c r="T80" s="403"/>
      <c r="U80" s="405"/>
      <c r="V80" s="94" t="s">
        <v>145</v>
      </c>
      <c r="W80" s="165" t="s">
        <v>193</v>
      </c>
      <c r="X80" s="502" t="s">
        <v>293</v>
      </c>
      <c r="Y80" s="503"/>
      <c r="Z80" s="503"/>
      <c r="AA80" s="504"/>
      <c r="AB80" s="8" t="s">
        <v>59</v>
      </c>
      <c r="AC80" s="9" t="s">
        <v>60</v>
      </c>
      <c r="AD80" s="10" t="s">
        <v>59</v>
      </c>
      <c r="AE80" s="11" t="s">
        <v>60</v>
      </c>
      <c r="AF80" s="4"/>
      <c r="AR80" s="3"/>
    </row>
    <row r="81" spans="1:44" s="58" customFormat="1" ht="11.25" customHeight="1">
      <c r="A81" s="346" t="s">
        <v>411</v>
      </c>
      <c r="B81" s="358"/>
      <c r="C81" s="359"/>
      <c r="D81" s="346" t="s">
        <v>418</v>
      </c>
      <c r="E81" s="800"/>
      <c r="F81" s="800"/>
      <c r="G81" s="800"/>
      <c r="H81" s="628" t="s">
        <v>86</v>
      </c>
      <c r="I81" s="606" t="s">
        <v>138</v>
      </c>
      <c r="J81" s="903"/>
      <c r="K81" s="903"/>
      <c r="L81" s="903"/>
      <c r="M81" s="903"/>
      <c r="N81" s="903"/>
      <c r="O81" s="903"/>
      <c r="P81" s="904"/>
      <c r="Q81" s="311" t="s">
        <v>86</v>
      </c>
      <c r="R81" s="520" t="s">
        <v>61</v>
      </c>
      <c r="S81" s="692"/>
      <c r="T81" s="320" t="s">
        <v>63</v>
      </c>
      <c r="U81" s="321"/>
      <c r="V81" s="321" t="s">
        <v>65</v>
      </c>
      <c r="W81" s="518" t="s">
        <v>186</v>
      </c>
      <c r="X81" s="161" t="s">
        <v>86</v>
      </c>
      <c r="Y81" s="265" t="s">
        <v>192</v>
      </c>
      <c r="Z81" s="265"/>
      <c r="AA81" s="277"/>
      <c r="AB81" s="501" t="s">
        <v>86</v>
      </c>
      <c r="AC81" s="542" t="s">
        <v>86</v>
      </c>
      <c r="AD81" s="764" t="s">
        <v>86</v>
      </c>
      <c r="AE81" s="499" t="s">
        <v>86</v>
      </c>
      <c r="AG81" s="4"/>
      <c r="AH81" s="4"/>
      <c r="AI81" s="4"/>
      <c r="AJ81" s="4"/>
      <c r="AK81" s="4"/>
      <c r="AL81" s="4"/>
      <c r="AM81" s="4"/>
      <c r="AN81" s="4"/>
      <c r="AO81" s="4"/>
      <c r="AP81" s="4"/>
      <c r="AQ81" s="4"/>
      <c r="AR81" s="4"/>
    </row>
    <row r="82" spans="1:44" s="58" customFormat="1" ht="11.25" customHeight="1">
      <c r="A82" s="360"/>
      <c r="B82" s="361"/>
      <c r="C82" s="362"/>
      <c r="D82" s="802"/>
      <c r="E82" s="803"/>
      <c r="F82" s="803"/>
      <c r="G82" s="803"/>
      <c r="H82" s="553"/>
      <c r="I82" s="896"/>
      <c r="J82" s="897"/>
      <c r="K82" s="897"/>
      <c r="L82" s="897"/>
      <c r="M82" s="897"/>
      <c r="N82" s="897"/>
      <c r="O82" s="897"/>
      <c r="P82" s="898"/>
      <c r="Q82" s="510"/>
      <c r="R82" s="513"/>
      <c r="S82" s="678"/>
      <c r="T82" s="301"/>
      <c r="U82" s="293"/>
      <c r="V82" s="293"/>
      <c r="W82" s="321"/>
      <c r="X82" s="163" t="s">
        <v>86</v>
      </c>
      <c r="Y82" s="268" t="s">
        <v>195</v>
      </c>
      <c r="Z82" s="268"/>
      <c r="AA82" s="278"/>
      <c r="AB82" s="708"/>
      <c r="AC82" s="710"/>
      <c r="AD82" s="763"/>
      <c r="AE82" s="714"/>
      <c r="AG82" s="4"/>
      <c r="AH82" s="4"/>
      <c r="AI82" s="4"/>
      <c r="AJ82" s="4"/>
      <c r="AK82" s="4"/>
      <c r="AL82" s="4"/>
      <c r="AM82" s="4"/>
      <c r="AN82" s="4"/>
      <c r="AO82" s="4"/>
      <c r="AP82" s="4"/>
      <c r="AQ82" s="4"/>
      <c r="AR82" s="4"/>
    </row>
    <row r="83" spans="1:44" s="58" customFormat="1" ht="11.25" customHeight="1">
      <c r="A83" s="360"/>
      <c r="B83" s="361"/>
      <c r="C83" s="362"/>
      <c r="D83" s="802"/>
      <c r="E83" s="902"/>
      <c r="F83" s="902"/>
      <c r="G83" s="902"/>
      <c r="H83" s="576" t="s">
        <v>86</v>
      </c>
      <c r="I83" s="668" t="s">
        <v>139</v>
      </c>
      <c r="J83" s="894"/>
      <c r="K83" s="894"/>
      <c r="L83" s="894"/>
      <c r="M83" s="894"/>
      <c r="N83" s="894"/>
      <c r="O83" s="894"/>
      <c r="P83" s="895"/>
      <c r="Q83" s="510" t="s">
        <v>86</v>
      </c>
      <c r="R83" s="513" t="s">
        <v>61</v>
      </c>
      <c r="S83" s="686"/>
      <c r="T83" s="301" t="s">
        <v>63</v>
      </c>
      <c r="U83" s="293"/>
      <c r="V83" s="293" t="s">
        <v>65</v>
      </c>
      <c r="W83" s="365" t="s">
        <v>186</v>
      </c>
      <c r="X83" s="162" t="s">
        <v>86</v>
      </c>
      <c r="Y83" s="265" t="s">
        <v>192</v>
      </c>
      <c r="Z83" s="265"/>
      <c r="AA83" s="277"/>
      <c r="AB83" s="708" t="s">
        <v>86</v>
      </c>
      <c r="AC83" s="710" t="s">
        <v>86</v>
      </c>
      <c r="AD83" s="763" t="s">
        <v>86</v>
      </c>
      <c r="AE83" s="714" t="s">
        <v>86</v>
      </c>
      <c r="AG83" s="4"/>
      <c r="AH83" s="4"/>
      <c r="AI83" s="4"/>
      <c r="AJ83" s="4"/>
      <c r="AK83" s="4"/>
      <c r="AL83" s="4"/>
      <c r="AM83" s="4"/>
      <c r="AN83" s="4"/>
      <c r="AO83" s="4"/>
      <c r="AP83" s="4"/>
      <c r="AQ83" s="4"/>
      <c r="AR83" s="4"/>
    </row>
    <row r="84" spans="1:44" s="58" customFormat="1" ht="11.25" customHeight="1">
      <c r="A84" s="360"/>
      <c r="B84" s="361"/>
      <c r="C84" s="362"/>
      <c r="D84" s="802"/>
      <c r="E84" s="902"/>
      <c r="F84" s="902"/>
      <c r="G84" s="902"/>
      <c r="H84" s="577"/>
      <c r="I84" s="896"/>
      <c r="J84" s="897"/>
      <c r="K84" s="897"/>
      <c r="L84" s="897"/>
      <c r="M84" s="897"/>
      <c r="N84" s="897"/>
      <c r="O84" s="897"/>
      <c r="P84" s="898"/>
      <c r="Q84" s="510"/>
      <c r="R84" s="513"/>
      <c r="S84" s="678"/>
      <c r="T84" s="301"/>
      <c r="U84" s="293"/>
      <c r="V84" s="293"/>
      <c r="W84" s="321"/>
      <c r="X84" s="163" t="s">
        <v>86</v>
      </c>
      <c r="Y84" s="268" t="s">
        <v>195</v>
      </c>
      <c r="Z84" s="268"/>
      <c r="AA84" s="278"/>
      <c r="AB84" s="708"/>
      <c r="AC84" s="710"/>
      <c r="AD84" s="763"/>
      <c r="AE84" s="714"/>
      <c r="AG84" s="4"/>
      <c r="AH84" s="4"/>
      <c r="AI84" s="4"/>
      <c r="AJ84" s="4"/>
      <c r="AK84" s="4"/>
      <c r="AL84" s="4"/>
      <c r="AM84" s="4"/>
      <c r="AN84" s="4"/>
      <c r="AO84" s="4"/>
      <c r="AP84" s="4"/>
      <c r="AQ84" s="4"/>
      <c r="AR84" s="4"/>
    </row>
    <row r="85" spans="1:44" s="58" customFormat="1" ht="11.25" customHeight="1">
      <c r="A85" s="111"/>
      <c r="B85" s="112"/>
      <c r="C85" s="115"/>
      <c r="D85" s="226"/>
      <c r="E85" s="227"/>
      <c r="F85" s="227"/>
      <c r="G85" s="227"/>
      <c r="H85" s="553" t="s">
        <v>86</v>
      </c>
      <c r="I85" s="668" t="s">
        <v>140</v>
      </c>
      <c r="J85" s="894"/>
      <c r="K85" s="894"/>
      <c r="L85" s="894"/>
      <c r="M85" s="894"/>
      <c r="N85" s="894"/>
      <c r="O85" s="894"/>
      <c r="P85" s="895"/>
      <c r="Q85" s="510" t="s">
        <v>86</v>
      </c>
      <c r="R85" s="513" t="s">
        <v>61</v>
      </c>
      <c r="S85" s="686"/>
      <c r="T85" s="301" t="s">
        <v>63</v>
      </c>
      <c r="U85" s="293"/>
      <c r="V85" s="293" t="s">
        <v>65</v>
      </c>
      <c r="W85" s="365" t="s">
        <v>186</v>
      </c>
      <c r="X85" s="162" t="s">
        <v>86</v>
      </c>
      <c r="Y85" s="265" t="s">
        <v>192</v>
      </c>
      <c r="Z85" s="265"/>
      <c r="AA85" s="277"/>
      <c r="AB85" s="708" t="s">
        <v>86</v>
      </c>
      <c r="AC85" s="710" t="s">
        <v>86</v>
      </c>
      <c r="AD85" s="763" t="s">
        <v>86</v>
      </c>
      <c r="AE85" s="714" t="s">
        <v>86</v>
      </c>
      <c r="AG85" s="4"/>
      <c r="AH85" s="4"/>
      <c r="AI85" s="4"/>
      <c r="AJ85" s="4"/>
      <c r="AK85" s="4"/>
      <c r="AL85" s="4"/>
      <c r="AM85" s="4"/>
      <c r="AN85" s="4"/>
      <c r="AO85" s="4"/>
      <c r="AP85" s="4"/>
      <c r="AQ85" s="4"/>
      <c r="AR85" s="4"/>
    </row>
    <row r="86" spans="1:44" s="58" customFormat="1" ht="11.25" customHeight="1">
      <c r="A86" s="111"/>
      <c r="B86" s="112"/>
      <c r="C86" s="115"/>
      <c r="D86" s="226"/>
      <c r="E86" s="227"/>
      <c r="F86" s="227"/>
      <c r="G86" s="227"/>
      <c r="H86" s="553"/>
      <c r="I86" s="896"/>
      <c r="J86" s="897"/>
      <c r="K86" s="897"/>
      <c r="L86" s="897"/>
      <c r="M86" s="897"/>
      <c r="N86" s="897"/>
      <c r="O86" s="897"/>
      <c r="P86" s="898"/>
      <c r="Q86" s="510"/>
      <c r="R86" s="513"/>
      <c r="S86" s="679"/>
      <c r="T86" s="301"/>
      <c r="U86" s="293"/>
      <c r="V86" s="293"/>
      <c r="W86" s="321"/>
      <c r="X86" s="163" t="s">
        <v>86</v>
      </c>
      <c r="Y86" s="268" t="s">
        <v>195</v>
      </c>
      <c r="Z86" s="268"/>
      <c r="AA86" s="278"/>
      <c r="AB86" s="708"/>
      <c r="AC86" s="710"/>
      <c r="AD86" s="763"/>
      <c r="AE86" s="714"/>
      <c r="AG86" s="4"/>
      <c r="AH86" s="4"/>
      <c r="AI86" s="4"/>
      <c r="AJ86" s="4"/>
      <c r="AK86" s="4"/>
      <c r="AL86" s="4"/>
      <c r="AM86" s="4"/>
      <c r="AN86" s="4"/>
      <c r="AO86" s="4"/>
      <c r="AP86" s="4"/>
      <c r="AQ86" s="4"/>
      <c r="AR86" s="4"/>
    </row>
    <row r="87" spans="1:44" s="58" customFormat="1" ht="11.25" customHeight="1">
      <c r="A87" s="111"/>
      <c r="B87" s="112"/>
      <c r="C87" s="115"/>
      <c r="D87" s="61"/>
      <c r="E87" s="62"/>
      <c r="F87" s="62"/>
      <c r="G87" s="62"/>
      <c r="H87" s="576" t="s">
        <v>86</v>
      </c>
      <c r="I87" s="668" t="s">
        <v>141</v>
      </c>
      <c r="J87" s="696"/>
      <c r="K87" s="696"/>
      <c r="L87" s="696"/>
      <c r="M87" s="696"/>
      <c r="N87" s="696"/>
      <c r="O87" s="696"/>
      <c r="P87" s="697"/>
      <c r="Q87" s="510" t="s">
        <v>86</v>
      </c>
      <c r="R87" s="513" t="s">
        <v>61</v>
      </c>
      <c r="S87" s="678"/>
      <c r="T87" s="301" t="s">
        <v>63</v>
      </c>
      <c r="U87" s="293"/>
      <c r="V87" s="293" t="s">
        <v>65</v>
      </c>
      <c r="W87" s="365" t="s">
        <v>186</v>
      </c>
      <c r="X87" s="162" t="s">
        <v>86</v>
      </c>
      <c r="Y87" s="265" t="s">
        <v>192</v>
      </c>
      <c r="Z87" s="265"/>
      <c r="AA87" s="277"/>
      <c r="AB87" s="708" t="s">
        <v>86</v>
      </c>
      <c r="AC87" s="710" t="s">
        <v>86</v>
      </c>
      <c r="AD87" s="763" t="s">
        <v>86</v>
      </c>
      <c r="AE87" s="714" t="s">
        <v>86</v>
      </c>
      <c r="AG87" s="4"/>
      <c r="AH87" s="4"/>
      <c r="AI87" s="4"/>
      <c r="AJ87" s="4"/>
      <c r="AK87" s="4"/>
      <c r="AL87" s="4"/>
      <c r="AM87" s="4"/>
      <c r="AN87" s="4"/>
      <c r="AO87" s="4"/>
      <c r="AP87" s="4"/>
      <c r="AQ87" s="4"/>
      <c r="AR87" s="4"/>
    </row>
    <row r="88" spans="1:44" s="58" customFormat="1" ht="11.25" customHeight="1">
      <c r="A88" s="111"/>
      <c r="B88" s="112"/>
      <c r="C88" s="115"/>
      <c r="D88" s="61"/>
      <c r="E88" s="62"/>
      <c r="F88" s="62"/>
      <c r="G88" s="62"/>
      <c r="H88" s="577"/>
      <c r="I88" s="698"/>
      <c r="J88" s="699"/>
      <c r="K88" s="699"/>
      <c r="L88" s="699"/>
      <c r="M88" s="699"/>
      <c r="N88" s="699"/>
      <c r="O88" s="699"/>
      <c r="P88" s="700"/>
      <c r="Q88" s="510"/>
      <c r="R88" s="513"/>
      <c r="S88" s="679"/>
      <c r="T88" s="301"/>
      <c r="U88" s="293"/>
      <c r="V88" s="293"/>
      <c r="W88" s="321"/>
      <c r="X88" s="163" t="s">
        <v>86</v>
      </c>
      <c r="Y88" s="268" t="s">
        <v>195</v>
      </c>
      <c r="Z88" s="268"/>
      <c r="AA88" s="278"/>
      <c r="AB88" s="708"/>
      <c r="AC88" s="710"/>
      <c r="AD88" s="763"/>
      <c r="AE88" s="714"/>
      <c r="AG88" s="4"/>
      <c r="AH88" s="4"/>
      <c r="AI88" s="4"/>
      <c r="AJ88" s="4"/>
      <c r="AK88" s="4"/>
      <c r="AL88" s="4"/>
      <c r="AM88" s="4"/>
      <c r="AN88" s="4"/>
      <c r="AO88" s="4"/>
      <c r="AP88" s="4"/>
      <c r="AQ88" s="4"/>
      <c r="AR88" s="4"/>
    </row>
    <row r="89" spans="1:44" s="58" customFormat="1" ht="11.25" customHeight="1">
      <c r="A89" s="111"/>
      <c r="B89" s="112"/>
      <c r="C89" s="115"/>
      <c r="D89" s="245"/>
      <c r="E89" s="246"/>
      <c r="F89" s="246"/>
      <c r="G89" s="247"/>
      <c r="H89" s="553" t="s">
        <v>86</v>
      </c>
      <c r="I89" s="608" t="s">
        <v>142</v>
      </c>
      <c r="J89" s="755"/>
      <c r="K89" s="755"/>
      <c r="L89" s="755"/>
      <c r="M89" s="755"/>
      <c r="N89" s="755"/>
      <c r="O89" s="755"/>
      <c r="P89" s="756"/>
      <c r="Q89" s="510" t="s">
        <v>86</v>
      </c>
      <c r="R89" s="513" t="s">
        <v>61</v>
      </c>
      <c r="S89" s="678"/>
      <c r="T89" s="301" t="s">
        <v>63</v>
      </c>
      <c r="U89" s="293"/>
      <c r="V89" s="293" t="s">
        <v>65</v>
      </c>
      <c r="W89" s="365"/>
      <c r="X89" s="162" t="s">
        <v>86</v>
      </c>
      <c r="Y89" s="124"/>
      <c r="Z89" s="124"/>
      <c r="AA89" s="130"/>
      <c r="AB89" s="708" t="s">
        <v>86</v>
      </c>
      <c r="AC89" s="710" t="s">
        <v>86</v>
      </c>
      <c r="AD89" s="763" t="s">
        <v>86</v>
      </c>
      <c r="AE89" s="714" t="s">
        <v>86</v>
      </c>
      <c r="AG89" s="4"/>
      <c r="AH89" s="4"/>
      <c r="AI89" s="4"/>
      <c r="AJ89" s="4"/>
      <c r="AK89" s="4"/>
      <c r="AL89" s="4"/>
      <c r="AM89" s="4"/>
      <c r="AN89" s="4"/>
      <c r="AO89" s="4"/>
      <c r="AP89" s="4"/>
      <c r="AQ89" s="4"/>
      <c r="AR89" s="4"/>
    </row>
    <row r="90" spans="1:44" s="58" customFormat="1" ht="11.25" customHeight="1">
      <c r="A90" s="111"/>
      <c r="B90" s="112"/>
      <c r="C90" s="115"/>
      <c r="D90" s="248"/>
      <c r="E90" s="249"/>
      <c r="F90" s="249"/>
      <c r="G90" s="249"/>
      <c r="H90" s="554"/>
      <c r="I90" s="701"/>
      <c r="J90" s="702"/>
      <c r="K90" s="702"/>
      <c r="L90" s="702"/>
      <c r="M90" s="702"/>
      <c r="N90" s="702"/>
      <c r="O90" s="702"/>
      <c r="P90" s="703"/>
      <c r="Q90" s="519"/>
      <c r="R90" s="605"/>
      <c r="S90" s="678"/>
      <c r="T90" s="302"/>
      <c r="U90" s="294"/>
      <c r="V90" s="294"/>
      <c r="W90" s="550"/>
      <c r="X90" s="164" t="s">
        <v>86</v>
      </c>
      <c r="Y90" s="125"/>
      <c r="Z90" s="125"/>
      <c r="AA90" s="133"/>
      <c r="AB90" s="715"/>
      <c r="AC90" s="716"/>
      <c r="AD90" s="770"/>
      <c r="AE90" s="718"/>
      <c r="AG90" s="4"/>
      <c r="AH90" s="4"/>
      <c r="AI90" s="4"/>
      <c r="AJ90" s="4"/>
      <c r="AK90" s="4"/>
      <c r="AL90" s="4"/>
      <c r="AM90" s="4"/>
      <c r="AN90" s="4"/>
      <c r="AO90" s="4"/>
      <c r="AP90" s="4"/>
      <c r="AQ90" s="4"/>
      <c r="AR90" s="4"/>
    </row>
    <row r="91" spans="1:44" s="58" customFormat="1" ht="11.25" customHeight="1">
      <c r="A91" s="111"/>
      <c r="B91" s="112"/>
      <c r="C91" s="115"/>
      <c r="D91" s="882" t="s">
        <v>419</v>
      </c>
      <c r="E91" s="803"/>
      <c r="F91" s="803"/>
      <c r="G91" s="803"/>
      <c r="H91" s="553" t="s">
        <v>86</v>
      </c>
      <c r="I91" s="337" t="s">
        <v>106</v>
      </c>
      <c r="J91" s="878"/>
      <c r="K91" s="878"/>
      <c r="L91" s="878"/>
      <c r="M91" s="878"/>
      <c r="N91" s="878"/>
      <c r="O91" s="878"/>
      <c r="P91" s="879"/>
      <c r="Q91" s="311" t="s">
        <v>86</v>
      </c>
      <c r="R91" s="520" t="s">
        <v>61</v>
      </c>
      <c r="S91" s="692"/>
      <c r="T91" s="320" t="s">
        <v>63</v>
      </c>
      <c r="U91" s="321"/>
      <c r="V91" s="321" t="s">
        <v>65</v>
      </c>
      <c r="W91" s="518"/>
      <c r="X91" s="161" t="s">
        <v>86</v>
      </c>
      <c r="Y91" s="122"/>
      <c r="Z91" s="122"/>
      <c r="AA91" s="128"/>
      <c r="AB91" s="501" t="s">
        <v>86</v>
      </c>
      <c r="AC91" s="542" t="s">
        <v>86</v>
      </c>
      <c r="AD91" s="764" t="s">
        <v>86</v>
      </c>
      <c r="AE91" s="499" t="s">
        <v>86</v>
      </c>
      <c r="AG91" s="4"/>
      <c r="AH91" s="4"/>
      <c r="AI91" s="4"/>
      <c r="AJ91" s="4"/>
      <c r="AK91" s="4"/>
      <c r="AL91" s="4"/>
      <c r="AM91" s="4"/>
      <c r="AN91" s="4"/>
      <c r="AO91" s="4"/>
      <c r="AP91" s="4"/>
      <c r="AQ91" s="4"/>
      <c r="AR91" s="4"/>
    </row>
    <row r="92" spans="1:44" s="58" customFormat="1" ht="11.25" customHeight="1">
      <c r="A92" s="111"/>
      <c r="B92" s="112"/>
      <c r="C92" s="115"/>
      <c r="D92" s="802"/>
      <c r="E92" s="803"/>
      <c r="F92" s="803"/>
      <c r="G92" s="803"/>
      <c r="H92" s="553"/>
      <c r="I92" s="889"/>
      <c r="J92" s="890"/>
      <c r="K92" s="890"/>
      <c r="L92" s="890"/>
      <c r="M92" s="890"/>
      <c r="N92" s="890"/>
      <c r="O92" s="890"/>
      <c r="P92" s="891"/>
      <c r="Q92" s="510"/>
      <c r="R92" s="513"/>
      <c r="S92" s="678"/>
      <c r="T92" s="301"/>
      <c r="U92" s="293"/>
      <c r="V92" s="293"/>
      <c r="W92" s="321"/>
      <c r="X92" s="163" t="s">
        <v>86</v>
      </c>
      <c r="Y92" s="123"/>
      <c r="Z92" s="123"/>
      <c r="AA92" s="129"/>
      <c r="AB92" s="708"/>
      <c r="AC92" s="710"/>
      <c r="AD92" s="763"/>
      <c r="AE92" s="714"/>
      <c r="AG92" s="4"/>
      <c r="AH92" s="4"/>
      <c r="AI92" s="4"/>
      <c r="AJ92" s="4"/>
      <c r="AK92" s="4"/>
      <c r="AL92" s="4"/>
      <c r="AM92" s="4"/>
      <c r="AN92" s="4"/>
      <c r="AO92" s="4"/>
      <c r="AP92" s="4"/>
      <c r="AQ92" s="4"/>
      <c r="AR92" s="4"/>
    </row>
    <row r="93" spans="1:44" s="58" customFormat="1" ht="11.25" customHeight="1">
      <c r="A93" s="111"/>
      <c r="B93" s="112"/>
      <c r="C93" s="115"/>
      <c r="D93" s="802"/>
      <c r="E93" s="803"/>
      <c r="F93" s="803"/>
      <c r="G93" s="803"/>
      <c r="H93" s="576" t="s">
        <v>86</v>
      </c>
      <c r="I93" s="331" t="s">
        <v>107</v>
      </c>
      <c r="J93" s="875"/>
      <c r="K93" s="875"/>
      <c r="L93" s="875"/>
      <c r="M93" s="875"/>
      <c r="N93" s="875"/>
      <c r="O93" s="875"/>
      <c r="P93" s="876"/>
      <c r="Q93" s="510" t="s">
        <v>86</v>
      </c>
      <c r="R93" s="513" t="s">
        <v>61</v>
      </c>
      <c r="S93" s="762"/>
      <c r="T93" s="301" t="s">
        <v>63</v>
      </c>
      <c r="U93" s="293"/>
      <c r="V93" s="293" t="s">
        <v>65</v>
      </c>
      <c r="W93" s="365"/>
      <c r="X93" s="162" t="s">
        <v>86</v>
      </c>
      <c r="Y93" s="124"/>
      <c r="Z93" s="124"/>
      <c r="AA93" s="130"/>
      <c r="AB93" s="708" t="s">
        <v>86</v>
      </c>
      <c r="AC93" s="710" t="s">
        <v>86</v>
      </c>
      <c r="AD93" s="763" t="s">
        <v>86</v>
      </c>
      <c r="AE93" s="714" t="s">
        <v>86</v>
      </c>
      <c r="AG93" s="4"/>
      <c r="AH93" s="4"/>
      <c r="AI93" s="4"/>
      <c r="AJ93" s="4"/>
      <c r="AK93" s="4"/>
      <c r="AL93" s="4"/>
      <c r="AM93" s="4"/>
      <c r="AN93" s="4"/>
      <c r="AO93" s="4"/>
      <c r="AP93" s="4"/>
      <c r="AQ93" s="4"/>
      <c r="AR93" s="4"/>
    </row>
    <row r="94" spans="1:44" s="58" customFormat="1" ht="11.25" customHeight="1">
      <c r="A94" s="111"/>
      <c r="B94" s="112"/>
      <c r="C94" s="115"/>
      <c r="D94" s="802"/>
      <c r="E94" s="803"/>
      <c r="F94" s="803"/>
      <c r="G94" s="803"/>
      <c r="H94" s="577"/>
      <c r="I94" s="889"/>
      <c r="J94" s="890"/>
      <c r="K94" s="890"/>
      <c r="L94" s="890"/>
      <c r="M94" s="890"/>
      <c r="N94" s="890"/>
      <c r="O94" s="890"/>
      <c r="P94" s="891"/>
      <c r="Q94" s="510"/>
      <c r="R94" s="513"/>
      <c r="S94" s="762"/>
      <c r="T94" s="301"/>
      <c r="U94" s="293"/>
      <c r="V94" s="293"/>
      <c r="W94" s="321"/>
      <c r="X94" s="163" t="s">
        <v>86</v>
      </c>
      <c r="Y94" s="123"/>
      <c r="Z94" s="123"/>
      <c r="AA94" s="129"/>
      <c r="AB94" s="708"/>
      <c r="AC94" s="710"/>
      <c r="AD94" s="763"/>
      <c r="AE94" s="714"/>
      <c r="AG94" s="4"/>
      <c r="AH94" s="4"/>
      <c r="AI94" s="4"/>
      <c r="AJ94" s="4"/>
      <c r="AK94" s="4"/>
      <c r="AL94" s="4"/>
      <c r="AM94" s="4"/>
      <c r="AN94" s="4"/>
      <c r="AO94" s="4"/>
      <c r="AP94" s="4"/>
      <c r="AQ94" s="4"/>
      <c r="AR94" s="4"/>
    </row>
    <row r="95" spans="1:44" s="58" customFormat="1" ht="11.25" customHeight="1">
      <c r="A95" s="111"/>
      <c r="B95" s="112"/>
      <c r="C95" s="115"/>
      <c r="D95" s="802"/>
      <c r="E95" s="803"/>
      <c r="F95" s="803"/>
      <c r="G95" s="803"/>
      <c r="H95" s="576" t="s">
        <v>86</v>
      </c>
      <c r="I95" s="331" t="s">
        <v>108</v>
      </c>
      <c r="J95" s="884"/>
      <c r="K95" s="884"/>
      <c r="L95" s="884"/>
      <c r="M95" s="884"/>
      <c r="N95" s="884"/>
      <c r="O95" s="884"/>
      <c r="P95" s="885"/>
      <c r="Q95" s="510" t="s">
        <v>86</v>
      </c>
      <c r="R95" s="513" t="s">
        <v>61</v>
      </c>
      <c r="S95" s="762"/>
      <c r="T95" s="301" t="s">
        <v>63</v>
      </c>
      <c r="U95" s="293"/>
      <c r="V95" s="293" t="s">
        <v>65</v>
      </c>
      <c r="W95" s="365"/>
      <c r="X95" s="162" t="s">
        <v>86</v>
      </c>
      <c r="Y95" s="124"/>
      <c r="Z95" s="124"/>
      <c r="AA95" s="130"/>
      <c r="AB95" s="708" t="s">
        <v>86</v>
      </c>
      <c r="AC95" s="710" t="s">
        <v>86</v>
      </c>
      <c r="AD95" s="763" t="s">
        <v>86</v>
      </c>
      <c r="AE95" s="714" t="s">
        <v>86</v>
      </c>
      <c r="AG95" s="4"/>
      <c r="AH95" s="4"/>
      <c r="AI95" s="4"/>
      <c r="AJ95" s="4"/>
      <c r="AK95" s="4"/>
      <c r="AL95" s="4"/>
      <c r="AM95" s="4"/>
      <c r="AN95" s="4"/>
      <c r="AO95" s="4"/>
      <c r="AP95" s="4"/>
      <c r="AQ95" s="4"/>
      <c r="AR95" s="4"/>
    </row>
    <row r="96" spans="1:44" s="58" customFormat="1" ht="11.25" customHeight="1">
      <c r="A96" s="111"/>
      <c r="B96" s="112"/>
      <c r="C96" s="115"/>
      <c r="D96" s="892"/>
      <c r="E96" s="893"/>
      <c r="F96" s="893"/>
      <c r="G96" s="893"/>
      <c r="H96" s="577"/>
      <c r="I96" s="886"/>
      <c r="J96" s="887"/>
      <c r="K96" s="887"/>
      <c r="L96" s="887"/>
      <c r="M96" s="887"/>
      <c r="N96" s="887"/>
      <c r="O96" s="887"/>
      <c r="P96" s="888"/>
      <c r="Q96" s="510"/>
      <c r="R96" s="513"/>
      <c r="S96" s="762"/>
      <c r="T96" s="301"/>
      <c r="U96" s="293"/>
      <c r="V96" s="293"/>
      <c r="W96" s="321"/>
      <c r="X96" s="163" t="s">
        <v>86</v>
      </c>
      <c r="Y96" s="123"/>
      <c r="Z96" s="123"/>
      <c r="AA96" s="129"/>
      <c r="AB96" s="708"/>
      <c r="AC96" s="710"/>
      <c r="AD96" s="763"/>
      <c r="AE96" s="714"/>
      <c r="AG96" s="4"/>
      <c r="AH96" s="4"/>
      <c r="AI96" s="4"/>
      <c r="AJ96" s="4"/>
      <c r="AK96" s="4"/>
      <c r="AL96" s="4"/>
      <c r="AM96" s="4"/>
      <c r="AN96" s="4"/>
      <c r="AO96" s="4"/>
      <c r="AP96" s="4"/>
      <c r="AQ96" s="4"/>
      <c r="AR96" s="4"/>
    </row>
    <row r="97" spans="1:44" s="58" customFormat="1" ht="11.25" customHeight="1">
      <c r="A97" s="111"/>
      <c r="B97" s="112"/>
      <c r="C97" s="112"/>
      <c r="D97" s="880" t="s">
        <v>134</v>
      </c>
      <c r="E97" s="881"/>
      <c r="F97" s="881"/>
      <c r="G97" s="881"/>
      <c r="H97" s="553" t="s">
        <v>86</v>
      </c>
      <c r="I97" s="331" t="s">
        <v>143</v>
      </c>
      <c r="J97" s="884"/>
      <c r="K97" s="884"/>
      <c r="L97" s="884"/>
      <c r="M97" s="884"/>
      <c r="N97" s="884"/>
      <c r="O97" s="884"/>
      <c r="P97" s="885"/>
      <c r="Q97" s="510" t="s">
        <v>86</v>
      </c>
      <c r="R97" s="513" t="s">
        <v>61</v>
      </c>
      <c r="S97" s="762"/>
      <c r="T97" s="301" t="s">
        <v>63</v>
      </c>
      <c r="U97" s="293"/>
      <c r="V97" s="293"/>
      <c r="W97" s="365" t="s">
        <v>186</v>
      </c>
      <c r="X97" s="162" t="s">
        <v>86</v>
      </c>
      <c r="Y97" s="124"/>
      <c r="Z97" s="124"/>
      <c r="AA97" s="130"/>
      <c r="AB97" s="708" t="s">
        <v>86</v>
      </c>
      <c r="AC97" s="710" t="s">
        <v>86</v>
      </c>
      <c r="AD97" s="763" t="s">
        <v>86</v>
      </c>
      <c r="AE97" s="714" t="s">
        <v>86</v>
      </c>
      <c r="AG97" s="4"/>
      <c r="AH97" s="4"/>
      <c r="AI97" s="4"/>
      <c r="AJ97" s="4"/>
      <c r="AK97" s="4"/>
      <c r="AL97" s="4"/>
      <c r="AM97" s="4"/>
      <c r="AN97" s="4"/>
      <c r="AO97" s="4"/>
      <c r="AP97" s="4"/>
      <c r="AQ97" s="4"/>
      <c r="AR97" s="4"/>
    </row>
    <row r="98" spans="1:44" s="58" customFormat="1" ht="11.25" customHeight="1">
      <c r="A98" s="111"/>
      <c r="B98" s="112"/>
      <c r="C98" s="112"/>
      <c r="D98" s="882"/>
      <c r="E98" s="883"/>
      <c r="F98" s="883"/>
      <c r="G98" s="883"/>
      <c r="H98" s="553"/>
      <c r="I98" s="886"/>
      <c r="J98" s="887"/>
      <c r="K98" s="887"/>
      <c r="L98" s="887"/>
      <c r="M98" s="887"/>
      <c r="N98" s="887"/>
      <c r="O98" s="887"/>
      <c r="P98" s="888"/>
      <c r="Q98" s="510"/>
      <c r="R98" s="513"/>
      <c r="S98" s="762"/>
      <c r="T98" s="301"/>
      <c r="U98" s="293"/>
      <c r="V98" s="293"/>
      <c r="W98" s="321"/>
      <c r="X98" s="163" t="s">
        <v>86</v>
      </c>
      <c r="Y98" s="123"/>
      <c r="Z98" s="123"/>
      <c r="AA98" s="129"/>
      <c r="AB98" s="708"/>
      <c r="AC98" s="710"/>
      <c r="AD98" s="763"/>
      <c r="AE98" s="714"/>
      <c r="AG98" s="4"/>
      <c r="AH98" s="4"/>
      <c r="AI98" s="4"/>
      <c r="AJ98" s="4"/>
      <c r="AK98" s="4"/>
      <c r="AL98" s="4"/>
      <c r="AM98" s="4"/>
      <c r="AN98" s="4"/>
      <c r="AO98" s="4"/>
      <c r="AP98" s="4"/>
      <c r="AQ98" s="4"/>
      <c r="AR98" s="4"/>
    </row>
    <row r="99" spans="1:44" s="58" customFormat="1" ht="11.25" customHeight="1">
      <c r="A99" s="111"/>
      <c r="B99" s="112"/>
      <c r="C99" s="112"/>
      <c r="D99" s="802"/>
      <c r="E99" s="803"/>
      <c r="F99" s="803"/>
      <c r="G99" s="803"/>
      <c r="H99" s="576" t="s">
        <v>86</v>
      </c>
      <c r="I99" s="331" t="s">
        <v>135</v>
      </c>
      <c r="J99" s="875"/>
      <c r="K99" s="875"/>
      <c r="L99" s="875"/>
      <c r="M99" s="875"/>
      <c r="N99" s="875"/>
      <c r="O99" s="875"/>
      <c r="P99" s="876"/>
      <c r="Q99" s="510" t="s">
        <v>86</v>
      </c>
      <c r="R99" s="513" t="s">
        <v>61</v>
      </c>
      <c r="S99" s="678"/>
      <c r="T99" s="301" t="s">
        <v>63</v>
      </c>
      <c r="U99" s="293"/>
      <c r="V99" s="293"/>
      <c r="W99" s="365" t="s">
        <v>186</v>
      </c>
      <c r="X99" s="162" t="s">
        <v>86</v>
      </c>
      <c r="Y99" s="124"/>
      <c r="Z99" s="124"/>
      <c r="AA99" s="130"/>
      <c r="AB99" s="708" t="s">
        <v>86</v>
      </c>
      <c r="AC99" s="710" t="s">
        <v>86</v>
      </c>
      <c r="AD99" s="763" t="s">
        <v>86</v>
      </c>
      <c r="AE99" s="714" t="s">
        <v>86</v>
      </c>
      <c r="AG99" s="4"/>
      <c r="AH99" s="4"/>
      <c r="AI99" s="4"/>
      <c r="AJ99" s="4"/>
      <c r="AK99" s="4"/>
      <c r="AL99" s="4"/>
      <c r="AM99" s="4"/>
      <c r="AN99" s="4"/>
      <c r="AO99" s="4"/>
      <c r="AP99" s="4"/>
      <c r="AQ99" s="4"/>
      <c r="AR99" s="4"/>
    </row>
    <row r="100" spans="1:44" s="58" customFormat="1" ht="11.25" customHeight="1">
      <c r="A100" s="116"/>
      <c r="B100" s="117"/>
      <c r="C100" s="117"/>
      <c r="D100" s="805"/>
      <c r="E100" s="806"/>
      <c r="F100" s="806"/>
      <c r="G100" s="806"/>
      <c r="H100" s="553"/>
      <c r="I100" s="877"/>
      <c r="J100" s="878"/>
      <c r="K100" s="878"/>
      <c r="L100" s="878"/>
      <c r="M100" s="878"/>
      <c r="N100" s="878"/>
      <c r="O100" s="878"/>
      <c r="P100" s="879"/>
      <c r="Q100" s="519"/>
      <c r="R100" s="605"/>
      <c r="S100" s="678"/>
      <c r="T100" s="302"/>
      <c r="U100" s="294"/>
      <c r="V100" s="294"/>
      <c r="W100" s="550"/>
      <c r="X100" s="164" t="s">
        <v>86</v>
      </c>
      <c r="Y100" s="125"/>
      <c r="Z100" s="125"/>
      <c r="AA100" s="133"/>
      <c r="AB100" s="715"/>
      <c r="AC100" s="716"/>
      <c r="AD100" s="770"/>
      <c r="AE100" s="718"/>
      <c r="AG100" s="4"/>
      <c r="AH100" s="4"/>
      <c r="AI100" s="4"/>
      <c r="AJ100" s="4"/>
      <c r="AK100" s="4"/>
      <c r="AL100" s="4"/>
      <c r="AM100" s="4"/>
      <c r="AN100" s="4"/>
      <c r="AO100" s="4"/>
      <c r="AP100" s="4"/>
      <c r="AQ100" s="4"/>
      <c r="AR100" s="4"/>
    </row>
    <row r="101" spans="1:44" s="58" customFormat="1" ht="11.25" customHeight="1">
      <c r="A101" s="346" t="s">
        <v>412</v>
      </c>
      <c r="B101" s="870"/>
      <c r="C101" s="871"/>
      <c r="D101" s="360" t="s">
        <v>133</v>
      </c>
      <c r="E101" s="361"/>
      <c r="F101" s="361"/>
      <c r="G101" s="705"/>
      <c r="H101" s="628" t="s">
        <v>86</v>
      </c>
      <c r="I101" s="370" t="s">
        <v>144</v>
      </c>
      <c r="J101" s="371"/>
      <c r="K101" s="371"/>
      <c r="L101" s="371"/>
      <c r="M101" s="371"/>
      <c r="N101" s="371"/>
      <c r="O101" s="371"/>
      <c r="P101" s="372"/>
      <c r="Q101" s="313" t="s">
        <v>86</v>
      </c>
      <c r="R101" s="314" t="s">
        <v>61</v>
      </c>
      <c r="S101" s="692"/>
      <c r="T101" s="363" t="s">
        <v>63</v>
      </c>
      <c r="U101" s="367"/>
      <c r="V101" s="367"/>
      <c r="W101" s="367" t="s">
        <v>186</v>
      </c>
      <c r="X101" s="160" t="s">
        <v>86</v>
      </c>
      <c r="Y101" s="275" t="s">
        <v>192</v>
      </c>
      <c r="Z101" s="275"/>
      <c r="AA101" s="276"/>
      <c r="AB101" s="501" t="s">
        <v>86</v>
      </c>
      <c r="AC101" s="542" t="s">
        <v>86</v>
      </c>
      <c r="AD101" s="764" t="s">
        <v>86</v>
      </c>
      <c r="AE101" s="499" t="s">
        <v>86</v>
      </c>
      <c r="AG101" s="4"/>
      <c r="AH101" s="4"/>
      <c r="AI101" s="4"/>
      <c r="AJ101" s="4"/>
      <c r="AK101" s="4"/>
      <c r="AL101" s="4"/>
      <c r="AM101" s="4"/>
      <c r="AN101" s="4"/>
      <c r="AO101" s="4"/>
      <c r="AP101" s="4"/>
      <c r="AQ101" s="4"/>
      <c r="AR101" s="4"/>
    </row>
    <row r="102" spans="1:44" s="58" customFormat="1" ht="11.25" customHeight="1">
      <c r="A102" s="872"/>
      <c r="B102" s="873"/>
      <c r="C102" s="874"/>
      <c r="D102" s="360"/>
      <c r="E102" s="361"/>
      <c r="F102" s="361"/>
      <c r="G102" s="705"/>
      <c r="H102" s="577"/>
      <c r="I102" s="334"/>
      <c r="J102" s="335"/>
      <c r="K102" s="335"/>
      <c r="L102" s="335"/>
      <c r="M102" s="335"/>
      <c r="N102" s="335"/>
      <c r="O102" s="335"/>
      <c r="P102" s="336"/>
      <c r="Q102" s="311"/>
      <c r="R102" s="312"/>
      <c r="S102" s="678"/>
      <c r="T102" s="301"/>
      <c r="U102" s="293"/>
      <c r="V102" s="293"/>
      <c r="W102" s="293"/>
      <c r="X102" s="161" t="s">
        <v>86</v>
      </c>
      <c r="Y102" s="268"/>
      <c r="Z102" s="268"/>
      <c r="AA102" s="278"/>
      <c r="AB102" s="708"/>
      <c r="AC102" s="710"/>
      <c r="AD102" s="763"/>
      <c r="AE102" s="714"/>
      <c r="AG102" s="4"/>
      <c r="AH102" s="4"/>
      <c r="AI102" s="4"/>
      <c r="AJ102" s="4"/>
      <c r="AK102" s="4"/>
      <c r="AL102" s="4"/>
      <c r="AM102" s="4"/>
      <c r="AN102" s="4"/>
      <c r="AO102" s="4"/>
      <c r="AP102" s="4"/>
      <c r="AQ102" s="4"/>
      <c r="AR102" s="4"/>
    </row>
    <row r="103" spans="1:44" s="58" customFormat="1" ht="11.25" customHeight="1">
      <c r="A103" s="12"/>
      <c r="B103" s="13"/>
      <c r="C103" s="14"/>
      <c r="D103" s="360"/>
      <c r="E103" s="361"/>
      <c r="F103" s="361"/>
      <c r="G103" s="705"/>
      <c r="H103" s="553" t="s">
        <v>86</v>
      </c>
      <c r="I103" s="337" t="s">
        <v>181</v>
      </c>
      <c r="J103" s="338"/>
      <c r="K103" s="338"/>
      <c r="L103" s="338"/>
      <c r="M103" s="338"/>
      <c r="N103" s="338"/>
      <c r="O103" s="338"/>
      <c r="P103" s="339"/>
      <c r="Q103" s="329" t="s">
        <v>86</v>
      </c>
      <c r="R103" s="330" t="s">
        <v>61</v>
      </c>
      <c r="S103" s="762"/>
      <c r="T103" s="301" t="s">
        <v>63</v>
      </c>
      <c r="U103" s="293" t="s">
        <v>64</v>
      </c>
      <c r="V103" s="293" t="s">
        <v>65</v>
      </c>
      <c r="W103" s="293"/>
      <c r="X103" s="162" t="s">
        <v>86</v>
      </c>
      <c r="Y103" s="269"/>
      <c r="Z103" s="269"/>
      <c r="AA103" s="270"/>
      <c r="AB103" s="708" t="s">
        <v>86</v>
      </c>
      <c r="AC103" s="710" t="s">
        <v>86</v>
      </c>
      <c r="AD103" s="763" t="s">
        <v>86</v>
      </c>
      <c r="AE103" s="714" t="s">
        <v>86</v>
      </c>
      <c r="AG103" s="4"/>
      <c r="AH103" s="4"/>
      <c r="AI103" s="4"/>
      <c r="AJ103" s="4"/>
      <c r="AK103" s="4"/>
      <c r="AL103" s="4"/>
      <c r="AM103" s="4"/>
      <c r="AN103" s="4"/>
      <c r="AO103" s="4"/>
      <c r="AP103" s="4"/>
      <c r="AQ103" s="4"/>
      <c r="AR103" s="4"/>
    </row>
    <row r="104" spans="1:44" s="58" customFormat="1" ht="11.25" customHeight="1">
      <c r="A104" s="12"/>
      <c r="B104" s="13"/>
      <c r="C104" s="14"/>
      <c r="D104" s="360"/>
      <c r="E104" s="361"/>
      <c r="F104" s="361"/>
      <c r="G104" s="705"/>
      <c r="H104" s="577"/>
      <c r="I104" s="334"/>
      <c r="J104" s="335"/>
      <c r="K104" s="335"/>
      <c r="L104" s="335"/>
      <c r="M104" s="335"/>
      <c r="N104" s="335"/>
      <c r="O104" s="335"/>
      <c r="P104" s="336"/>
      <c r="Q104" s="311"/>
      <c r="R104" s="312"/>
      <c r="S104" s="762"/>
      <c r="T104" s="301"/>
      <c r="U104" s="293"/>
      <c r="V104" s="293"/>
      <c r="W104" s="293"/>
      <c r="X104" s="163" t="s">
        <v>86</v>
      </c>
      <c r="Y104" s="268"/>
      <c r="Z104" s="268"/>
      <c r="AA104" s="278"/>
      <c r="AB104" s="708"/>
      <c r="AC104" s="710"/>
      <c r="AD104" s="763"/>
      <c r="AE104" s="714"/>
      <c r="AG104" s="4"/>
      <c r="AH104" s="4"/>
      <c r="AI104" s="4"/>
      <c r="AJ104" s="4"/>
      <c r="AK104" s="4"/>
      <c r="AL104" s="4"/>
      <c r="AM104" s="4"/>
      <c r="AN104" s="4"/>
      <c r="AO104" s="4"/>
      <c r="AP104" s="4"/>
      <c r="AQ104" s="4"/>
      <c r="AR104" s="4"/>
    </row>
    <row r="105" spans="1:44" s="58" customFormat="1" ht="11.25" customHeight="1">
      <c r="A105" s="12"/>
      <c r="B105" s="13"/>
      <c r="C105" s="14"/>
      <c r="D105" s="67"/>
      <c r="E105" s="68"/>
      <c r="F105" s="68"/>
      <c r="G105" s="68"/>
      <c r="H105" s="553" t="s">
        <v>86</v>
      </c>
      <c r="I105" s="860" t="s">
        <v>136</v>
      </c>
      <c r="J105" s="861"/>
      <c r="K105" s="861"/>
      <c r="L105" s="861"/>
      <c r="M105" s="861"/>
      <c r="N105" s="861"/>
      <c r="O105" s="861"/>
      <c r="P105" s="862"/>
      <c r="Q105" s="310" t="s">
        <v>86</v>
      </c>
      <c r="R105" s="303" t="s">
        <v>61</v>
      </c>
      <c r="S105" s="762"/>
      <c r="T105" s="364" t="s">
        <v>63</v>
      </c>
      <c r="U105" s="632"/>
      <c r="V105" s="365"/>
      <c r="W105" s="365" t="s">
        <v>186</v>
      </c>
      <c r="X105" s="162" t="s">
        <v>86</v>
      </c>
      <c r="Y105" s="269" t="s">
        <v>192</v>
      </c>
      <c r="Z105" s="269"/>
      <c r="AA105" s="270"/>
      <c r="AB105" s="708" t="s">
        <v>86</v>
      </c>
      <c r="AC105" s="710" t="s">
        <v>86</v>
      </c>
      <c r="AD105" s="763" t="s">
        <v>86</v>
      </c>
      <c r="AE105" s="714" t="s">
        <v>86</v>
      </c>
      <c r="AG105" s="4"/>
      <c r="AH105" s="4"/>
      <c r="AI105" s="4"/>
      <c r="AJ105" s="4"/>
      <c r="AK105" s="4"/>
      <c r="AL105" s="4"/>
      <c r="AM105" s="4"/>
      <c r="AN105" s="4"/>
      <c r="AO105" s="4"/>
      <c r="AP105" s="4"/>
      <c r="AQ105" s="4"/>
      <c r="AR105" s="4"/>
    </row>
    <row r="106" spans="1:44" s="58" customFormat="1" ht="11.25" customHeight="1">
      <c r="A106" s="12"/>
      <c r="B106" s="13"/>
      <c r="C106" s="14"/>
      <c r="D106" s="67"/>
      <c r="E106" s="68"/>
      <c r="F106" s="68"/>
      <c r="G106" s="68"/>
      <c r="H106" s="553"/>
      <c r="I106" s="863"/>
      <c r="J106" s="864"/>
      <c r="K106" s="864"/>
      <c r="L106" s="864"/>
      <c r="M106" s="864"/>
      <c r="N106" s="864"/>
      <c r="O106" s="864"/>
      <c r="P106" s="865"/>
      <c r="Q106" s="311"/>
      <c r="R106" s="312"/>
      <c r="S106" s="762"/>
      <c r="T106" s="320"/>
      <c r="U106" s="683"/>
      <c r="V106" s="321"/>
      <c r="W106" s="321"/>
      <c r="X106" s="161" t="s">
        <v>86</v>
      </c>
      <c r="Y106" s="265"/>
      <c r="Z106" s="265"/>
      <c r="AA106" s="277"/>
      <c r="AB106" s="500"/>
      <c r="AC106" s="505"/>
      <c r="AD106" s="758"/>
      <c r="AE106" s="543"/>
      <c r="AG106" s="4"/>
      <c r="AH106" s="4"/>
      <c r="AI106" s="4"/>
      <c r="AJ106" s="4"/>
      <c r="AK106" s="4"/>
      <c r="AL106" s="4"/>
      <c r="AM106" s="4"/>
      <c r="AN106" s="4"/>
      <c r="AO106" s="4"/>
      <c r="AP106" s="4"/>
      <c r="AQ106" s="4"/>
      <c r="AR106" s="4"/>
    </row>
    <row r="107" spans="1:44" s="58" customFormat="1" ht="11.25" customHeight="1">
      <c r="A107" s="12"/>
      <c r="B107" s="13"/>
      <c r="C107" s="14"/>
      <c r="D107" s="205"/>
      <c r="E107" s="251"/>
      <c r="F107" s="251"/>
      <c r="G107" s="206"/>
      <c r="H107" s="576" t="s">
        <v>86</v>
      </c>
      <c r="I107" s="854" t="s">
        <v>137</v>
      </c>
      <c r="J107" s="855"/>
      <c r="K107" s="855"/>
      <c r="L107" s="855"/>
      <c r="M107" s="855"/>
      <c r="N107" s="855"/>
      <c r="O107" s="855"/>
      <c r="P107" s="856"/>
      <c r="Q107" s="329" t="s">
        <v>86</v>
      </c>
      <c r="R107" s="330" t="s">
        <v>61</v>
      </c>
      <c r="S107" s="678"/>
      <c r="T107" s="869" t="s">
        <v>63</v>
      </c>
      <c r="U107" s="682" t="s">
        <v>64</v>
      </c>
      <c r="V107" s="518" t="s">
        <v>65</v>
      </c>
      <c r="W107" s="518" t="s">
        <v>186</v>
      </c>
      <c r="X107" s="162" t="s">
        <v>86</v>
      </c>
      <c r="Y107" s="269" t="s">
        <v>192</v>
      </c>
      <c r="Z107" s="269"/>
      <c r="AA107" s="270"/>
      <c r="AB107" s="511" t="s">
        <v>86</v>
      </c>
      <c r="AC107" s="710" t="s">
        <v>86</v>
      </c>
      <c r="AD107" s="763" t="s">
        <v>86</v>
      </c>
      <c r="AE107" s="714" t="s">
        <v>86</v>
      </c>
      <c r="AG107" s="4"/>
      <c r="AH107" s="4"/>
      <c r="AI107" s="4"/>
      <c r="AJ107" s="4"/>
      <c r="AK107" s="4"/>
      <c r="AL107" s="4"/>
      <c r="AM107" s="4"/>
      <c r="AN107" s="4"/>
      <c r="AO107" s="4"/>
      <c r="AP107" s="4"/>
      <c r="AQ107" s="4"/>
      <c r="AR107" s="4"/>
    </row>
    <row r="108" spans="1:44" s="58" customFormat="1" ht="11.25" customHeight="1">
      <c r="A108" s="12"/>
      <c r="B108" s="13"/>
      <c r="C108" s="14"/>
      <c r="D108" s="195"/>
      <c r="E108" s="196"/>
      <c r="F108" s="196"/>
      <c r="G108" s="196"/>
      <c r="H108" s="577"/>
      <c r="I108" s="866"/>
      <c r="J108" s="867"/>
      <c r="K108" s="867"/>
      <c r="L108" s="867"/>
      <c r="M108" s="867"/>
      <c r="N108" s="867"/>
      <c r="O108" s="867"/>
      <c r="P108" s="868"/>
      <c r="Q108" s="311"/>
      <c r="R108" s="312"/>
      <c r="S108" s="679"/>
      <c r="T108" s="320"/>
      <c r="U108" s="683"/>
      <c r="V108" s="321"/>
      <c r="W108" s="321"/>
      <c r="X108" s="163" t="s">
        <v>86</v>
      </c>
      <c r="Y108" s="268"/>
      <c r="Z108" s="268"/>
      <c r="AA108" s="278"/>
      <c r="AB108" s="508"/>
      <c r="AC108" s="505"/>
      <c r="AD108" s="758"/>
      <c r="AE108" s="543"/>
      <c r="AG108" s="4"/>
      <c r="AH108" s="4"/>
      <c r="AI108" s="4"/>
      <c r="AJ108" s="4"/>
      <c r="AK108" s="4"/>
      <c r="AL108" s="4"/>
      <c r="AM108" s="4"/>
      <c r="AN108" s="4"/>
      <c r="AO108" s="4"/>
      <c r="AP108" s="4"/>
      <c r="AQ108" s="4"/>
      <c r="AR108" s="4"/>
    </row>
    <row r="109" spans="1:44" s="58" customFormat="1" ht="11.25" customHeight="1">
      <c r="A109" s="12"/>
      <c r="B109" s="13"/>
      <c r="C109" s="14"/>
      <c r="D109" s="195"/>
      <c r="E109" s="196"/>
      <c r="F109" s="196"/>
      <c r="G109" s="196"/>
      <c r="H109" s="553" t="s">
        <v>86</v>
      </c>
      <c r="I109" s="860" t="s">
        <v>299</v>
      </c>
      <c r="J109" s="861"/>
      <c r="K109" s="861"/>
      <c r="L109" s="861"/>
      <c r="M109" s="861"/>
      <c r="N109" s="861"/>
      <c r="O109" s="861"/>
      <c r="P109" s="862"/>
      <c r="Q109" s="329" t="s">
        <v>86</v>
      </c>
      <c r="R109" s="330" t="s">
        <v>61</v>
      </c>
      <c r="S109" s="686"/>
      <c r="T109" s="364" t="s">
        <v>63</v>
      </c>
      <c r="U109" s="632"/>
      <c r="V109" s="365"/>
      <c r="W109" s="365" t="s">
        <v>186</v>
      </c>
      <c r="X109" s="162" t="s">
        <v>86</v>
      </c>
      <c r="Y109" s="269" t="s">
        <v>192</v>
      </c>
      <c r="Z109" s="269"/>
      <c r="AA109" s="270"/>
      <c r="AB109" s="708" t="s">
        <v>86</v>
      </c>
      <c r="AC109" s="710" t="s">
        <v>86</v>
      </c>
      <c r="AD109" s="763" t="s">
        <v>86</v>
      </c>
      <c r="AE109" s="714" t="s">
        <v>86</v>
      </c>
      <c r="AG109" s="4"/>
      <c r="AH109" s="4"/>
      <c r="AI109" s="4"/>
      <c r="AJ109" s="4"/>
      <c r="AK109" s="4"/>
      <c r="AL109" s="4"/>
      <c r="AM109" s="4"/>
      <c r="AN109" s="4"/>
      <c r="AO109" s="4"/>
      <c r="AP109" s="4"/>
      <c r="AQ109" s="4"/>
      <c r="AR109" s="4"/>
    </row>
    <row r="110" spans="1:44" s="58" customFormat="1" ht="11.25" customHeight="1">
      <c r="A110" s="12"/>
      <c r="B110" s="13"/>
      <c r="C110" s="14"/>
      <c r="D110" s="195"/>
      <c r="E110" s="196"/>
      <c r="F110" s="196"/>
      <c r="G110" s="196"/>
      <c r="H110" s="553"/>
      <c r="I110" s="863"/>
      <c r="J110" s="864"/>
      <c r="K110" s="864"/>
      <c r="L110" s="864"/>
      <c r="M110" s="864"/>
      <c r="N110" s="864"/>
      <c r="O110" s="864"/>
      <c r="P110" s="865"/>
      <c r="Q110" s="329"/>
      <c r="R110" s="345"/>
      <c r="S110" s="679"/>
      <c r="T110" s="320"/>
      <c r="U110" s="683"/>
      <c r="V110" s="321"/>
      <c r="W110" s="321"/>
      <c r="X110" s="163" t="s">
        <v>86</v>
      </c>
      <c r="Y110" s="268"/>
      <c r="Z110" s="268"/>
      <c r="AA110" s="278"/>
      <c r="AB110" s="708"/>
      <c r="AC110" s="710"/>
      <c r="AD110" s="763"/>
      <c r="AE110" s="714"/>
      <c r="AG110" s="4"/>
      <c r="AH110" s="4"/>
      <c r="AI110" s="4"/>
      <c r="AJ110" s="4"/>
      <c r="AK110" s="4"/>
      <c r="AL110" s="4"/>
      <c r="AM110" s="4"/>
      <c r="AN110" s="4"/>
      <c r="AO110" s="4"/>
      <c r="AP110" s="4"/>
      <c r="AQ110" s="4"/>
      <c r="AR110" s="4"/>
    </row>
    <row r="111" spans="1:44" s="58" customFormat="1" ht="11.25" customHeight="1">
      <c r="A111" s="12"/>
      <c r="B111" s="13"/>
      <c r="C111" s="14"/>
      <c r="D111" s="195"/>
      <c r="E111" s="196"/>
      <c r="F111" s="196"/>
      <c r="G111" s="196"/>
      <c r="H111" s="576" t="s">
        <v>86</v>
      </c>
      <c r="I111" s="854" t="s">
        <v>298</v>
      </c>
      <c r="J111" s="855"/>
      <c r="K111" s="855"/>
      <c r="L111" s="855"/>
      <c r="M111" s="855"/>
      <c r="N111" s="855"/>
      <c r="O111" s="855"/>
      <c r="P111" s="856"/>
      <c r="Q111" s="310" t="s">
        <v>86</v>
      </c>
      <c r="R111" s="303" t="s">
        <v>61</v>
      </c>
      <c r="S111" s="686"/>
      <c r="T111" s="688" t="s">
        <v>63</v>
      </c>
      <c r="U111" s="632"/>
      <c r="V111" s="365"/>
      <c r="W111" s="365"/>
      <c r="X111" s="162" t="s">
        <v>86</v>
      </c>
      <c r="Y111" s="269"/>
      <c r="Z111" s="269"/>
      <c r="AA111" s="270"/>
      <c r="AB111" s="708" t="s">
        <v>86</v>
      </c>
      <c r="AC111" s="710" t="s">
        <v>86</v>
      </c>
      <c r="AD111" s="763" t="s">
        <v>86</v>
      </c>
      <c r="AE111" s="714" t="s">
        <v>86</v>
      </c>
      <c r="AG111" s="4"/>
      <c r="AH111" s="4"/>
      <c r="AI111" s="4"/>
      <c r="AJ111" s="4"/>
      <c r="AK111" s="4"/>
      <c r="AL111" s="4"/>
      <c r="AM111" s="4"/>
      <c r="AN111" s="4"/>
      <c r="AO111" s="4"/>
      <c r="AP111" s="4"/>
      <c r="AQ111" s="4"/>
      <c r="AR111" s="4"/>
    </row>
    <row r="112" spans="1:44" s="58" customFormat="1" ht="11.25" customHeight="1">
      <c r="A112" s="12"/>
      <c r="B112" s="13"/>
      <c r="C112" s="14"/>
      <c r="D112" s="195"/>
      <c r="E112" s="196"/>
      <c r="F112" s="196"/>
      <c r="G112" s="196"/>
      <c r="H112" s="554"/>
      <c r="I112" s="857"/>
      <c r="J112" s="858"/>
      <c r="K112" s="858"/>
      <c r="L112" s="858"/>
      <c r="M112" s="858"/>
      <c r="N112" s="858"/>
      <c r="O112" s="858"/>
      <c r="P112" s="859"/>
      <c r="Q112" s="315"/>
      <c r="R112" s="304"/>
      <c r="S112" s="687"/>
      <c r="T112" s="689"/>
      <c r="U112" s="633"/>
      <c r="V112" s="550"/>
      <c r="W112" s="550"/>
      <c r="X112" s="164" t="s">
        <v>86</v>
      </c>
      <c r="Y112" s="266"/>
      <c r="Z112" s="266"/>
      <c r="AA112" s="267"/>
      <c r="AB112" s="715"/>
      <c r="AC112" s="716"/>
      <c r="AD112" s="770"/>
      <c r="AE112" s="718"/>
      <c r="AG112" s="4"/>
      <c r="AH112" s="4"/>
      <c r="AI112" s="4"/>
      <c r="AJ112" s="4"/>
      <c r="AK112" s="4"/>
      <c r="AL112" s="4"/>
      <c r="AM112" s="4"/>
      <c r="AN112" s="4"/>
      <c r="AO112" s="4"/>
      <c r="AP112" s="4"/>
      <c r="AQ112" s="4"/>
      <c r="AR112" s="4"/>
    </row>
    <row r="113" spans="1:44" s="58" customFormat="1" ht="11.25" customHeight="1">
      <c r="A113" s="360"/>
      <c r="B113" s="873"/>
      <c r="C113" s="874"/>
      <c r="D113" s="569" t="s">
        <v>130</v>
      </c>
      <c r="E113" s="930"/>
      <c r="F113" s="930"/>
      <c r="G113" s="930"/>
      <c r="H113" s="935" t="s">
        <v>86</v>
      </c>
      <c r="I113" s="860" t="s">
        <v>132</v>
      </c>
      <c r="J113" s="861"/>
      <c r="K113" s="861"/>
      <c r="L113" s="861"/>
      <c r="M113" s="861"/>
      <c r="N113" s="861"/>
      <c r="O113" s="861"/>
      <c r="P113" s="862"/>
      <c r="Q113" s="329" t="s">
        <v>86</v>
      </c>
      <c r="R113" s="330" t="s">
        <v>61</v>
      </c>
      <c r="S113" s="678"/>
      <c r="T113" s="320" t="s">
        <v>63</v>
      </c>
      <c r="U113" s="321" t="s">
        <v>64</v>
      </c>
      <c r="V113" s="321" t="s">
        <v>65</v>
      </c>
      <c r="W113" s="321"/>
      <c r="X113" s="161" t="s">
        <v>86</v>
      </c>
      <c r="Y113" s="265"/>
      <c r="Z113" s="265"/>
      <c r="AA113" s="277"/>
      <c r="AB113" s="501" t="s">
        <v>86</v>
      </c>
      <c r="AC113" s="542" t="s">
        <v>86</v>
      </c>
      <c r="AD113" s="508" t="s">
        <v>86</v>
      </c>
      <c r="AE113" s="499" t="s">
        <v>86</v>
      </c>
      <c r="AG113" s="4"/>
      <c r="AH113" s="4"/>
      <c r="AI113" s="4"/>
      <c r="AJ113" s="4"/>
      <c r="AK113" s="4"/>
      <c r="AL113" s="4"/>
      <c r="AM113" s="4"/>
      <c r="AN113" s="4"/>
      <c r="AO113" s="4"/>
      <c r="AP113" s="4"/>
      <c r="AQ113" s="4"/>
      <c r="AR113" s="4"/>
    </row>
    <row r="114" spans="1:44" s="58" customFormat="1" ht="11.25" customHeight="1">
      <c r="A114" s="872"/>
      <c r="B114" s="873"/>
      <c r="C114" s="874"/>
      <c r="D114" s="931"/>
      <c r="E114" s="932"/>
      <c r="F114" s="932"/>
      <c r="G114" s="932"/>
      <c r="H114" s="441"/>
      <c r="I114" s="863"/>
      <c r="J114" s="864"/>
      <c r="K114" s="864"/>
      <c r="L114" s="864"/>
      <c r="M114" s="864"/>
      <c r="N114" s="864"/>
      <c r="O114" s="864"/>
      <c r="P114" s="865"/>
      <c r="Q114" s="329"/>
      <c r="R114" s="345"/>
      <c r="S114" s="679"/>
      <c r="T114" s="301"/>
      <c r="U114" s="293"/>
      <c r="V114" s="293"/>
      <c r="W114" s="293"/>
      <c r="X114" s="163" t="s">
        <v>86</v>
      </c>
      <c r="Y114" s="268"/>
      <c r="Z114" s="268"/>
      <c r="AA114" s="278"/>
      <c r="AB114" s="708"/>
      <c r="AC114" s="710"/>
      <c r="AD114" s="712"/>
      <c r="AE114" s="714"/>
      <c r="AG114" s="4"/>
      <c r="AH114" s="4"/>
      <c r="AI114" s="4"/>
      <c r="AJ114" s="4"/>
      <c r="AK114" s="4"/>
      <c r="AL114" s="4"/>
      <c r="AM114" s="4"/>
      <c r="AN114" s="4"/>
      <c r="AO114" s="4"/>
      <c r="AP114" s="4"/>
      <c r="AQ114" s="4"/>
      <c r="AR114" s="4"/>
    </row>
    <row r="115" spans="1:44" s="58" customFormat="1" ht="11.25" customHeight="1">
      <c r="A115" s="103"/>
      <c r="B115" s="4"/>
      <c r="C115" s="4"/>
      <c r="D115" s="931"/>
      <c r="E115" s="932"/>
      <c r="F115" s="932"/>
      <c r="G115" s="932"/>
      <c r="H115" s="259" t="s">
        <v>86</v>
      </c>
      <c r="I115" s="854" t="s">
        <v>137</v>
      </c>
      <c r="J115" s="855"/>
      <c r="K115" s="855"/>
      <c r="L115" s="855"/>
      <c r="M115" s="855"/>
      <c r="N115" s="855"/>
      <c r="O115" s="855"/>
      <c r="P115" s="856"/>
      <c r="Q115" s="310" t="s">
        <v>86</v>
      </c>
      <c r="R115" s="303" t="s">
        <v>61</v>
      </c>
      <c r="S115" s="686"/>
      <c r="T115" s="301" t="s">
        <v>63</v>
      </c>
      <c r="U115" s="293" t="s">
        <v>64</v>
      </c>
      <c r="V115" s="293"/>
      <c r="W115" s="293"/>
      <c r="X115" s="161" t="s">
        <v>86</v>
      </c>
      <c r="Y115" s="265"/>
      <c r="Z115" s="265"/>
      <c r="AA115" s="277"/>
      <c r="AB115" s="708" t="s">
        <v>86</v>
      </c>
      <c r="AC115" s="710" t="s">
        <v>86</v>
      </c>
      <c r="AD115" s="712" t="s">
        <v>86</v>
      </c>
      <c r="AE115" s="714" t="s">
        <v>86</v>
      </c>
      <c r="AG115" s="4"/>
      <c r="AH115" s="4"/>
      <c r="AI115" s="4"/>
      <c r="AJ115" s="4"/>
      <c r="AK115" s="4"/>
      <c r="AL115" s="4"/>
      <c r="AM115" s="4"/>
      <c r="AN115" s="4"/>
      <c r="AO115" s="4"/>
      <c r="AP115" s="4"/>
      <c r="AQ115" s="4"/>
      <c r="AR115" s="4"/>
    </row>
    <row r="116" spans="1:44" s="58" customFormat="1" ht="11.25" customHeight="1">
      <c r="A116" s="103"/>
      <c r="B116" s="4"/>
      <c r="C116" s="114"/>
      <c r="D116" s="933"/>
      <c r="E116" s="934"/>
      <c r="F116" s="934"/>
      <c r="G116" s="934"/>
      <c r="H116" s="263"/>
      <c r="I116" s="857"/>
      <c r="J116" s="858"/>
      <c r="K116" s="858"/>
      <c r="L116" s="858"/>
      <c r="M116" s="858"/>
      <c r="N116" s="858"/>
      <c r="O116" s="858"/>
      <c r="P116" s="859"/>
      <c r="Q116" s="315"/>
      <c r="R116" s="304"/>
      <c r="S116" s="687"/>
      <c r="T116" s="302"/>
      <c r="U116" s="294"/>
      <c r="V116" s="294"/>
      <c r="W116" s="294"/>
      <c r="X116" s="164" t="s">
        <v>86</v>
      </c>
      <c r="Y116" s="266"/>
      <c r="Z116" s="266"/>
      <c r="AA116" s="267"/>
      <c r="AB116" s="715"/>
      <c r="AC116" s="716"/>
      <c r="AD116" s="717"/>
      <c r="AE116" s="718"/>
      <c r="AG116" s="4"/>
      <c r="AH116" s="4"/>
      <c r="AI116" s="4"/>
      <c r="AJ116" s="4"/>
      <c r="AK116" s="4"/>
      <c r="AL116" s="4"/>
      <c r="AM116" s="4"/>
      <c r="AN116" s="4"/>
      <c r="AO116" s="4"/>
      <c r="AP116" s="4"/>
      <c r="AQ116" s="4"/>
      <c r="AR116" s="4"/>
    </row>
    <row r="117" spans="1:44" s="58" customFormat="1" ht="11.25" customHeight="1">
      <c r="A117" s="360"/>
      <c r="B117" s="873"/>
      <c r="C117" s="874"/>
      <c r="D117" s="44" t="s">
        <v>131</v>
      </c>
      <c r="E117" s="45"/>
      <c r="F117" s="45"/>
      <c r="G117" s="45"/>
      <c r="H117" s="260" t="s">
        <v>86</v>
      </c>
      <c r="I117" s="936" t="s">
        <v>0</v>
      </c>
      <c r="J117" s="937"/>
      <c r="K117" s="937"/>
      <c r="L117" s="937"/>
      <c r="M117" s="937"/>
      <c r="N117" s="937"/>
      <c r="O117" s="937"/>
      <c r="P117" s="938"/>
      <c r="Q117" s="311" t="s">
        <v>86</v>
      </c>
      <c r="R117" s="520" t="s">
        <v>61</v>
      </c>
      <c r="S117" s="679"/>
      <c r="T117" s="320" t="s">
        <v>63</v>
      </c>
      <c r="U117" s="321"/>
      <c r="V117" s="321"/>
      <c r="W117" s="518"/>
      <c r="X117" s="161" t="s">
        <v>86</v>
      </c>
      <c r="Y117" s="122"/>
      <c r="Z117" s="122"/>
      <c r="AA117" s="128"/>
      <c r="AB117" s="501" t="s">
        <v>86</v>
      </c>
      <c r="AC117" s="542" t="s">
        <v>86</v>
      </c>
      <c r="AD117" s="508" t="s">
        <v>86</v>
      </c>
      <c r="AE117" s="499" t="s">
        <v>86</v>
      </c>
      <c r="AG117" s="4"/>
      <c r="AH117" s="4"/>
      <c r="AI117" s="4"/>
      <c r="AJ117" s="4"/>
      <c r="AK117" s="4"/>
      <c r="AL117" s="4"/>
      <c r="AM117" s="4"/>
      <c r="AN117" s="4"/>
      <c r="AO117" s="4"/>
      <c r="AP117" s="4"/>
      <c r="AQ117" s="4"/>
      <c r="AR117" s="4"/>
    </row>
    <row r="118" spans="1:44" s="58" customFormat="1" ht="11.25" customHeight="1">
      <c r="A118" s="872"/>
      <c r="B118" s="873"/>
      <c r="C118" s="874"/>
      <c r="D118" s="66"/>
      <c r="E118" s="252"/>
      <c r="F118" s="252"/>
      <c r="G118" s="252"/>
      <c r="H118" s="262"/>
      <c r="I118" s="939"/>
      <c r="J118" s="940"/>
      <c r="K118" s="940"/>
      <c r="L118" s="940"/>
      <c r="M118" s="940"/>
      <c r="N118" s="940"/>
      <c r="O118" s="940"/>
      <c r="P118" s="941"/>
      <c r="Q118" s="510"/>
      <c r="R118" s="513"/>
      <c r="S118" s="762"/>
      <c r="T118" s="301"/>
      <c r="U118" s="293"/>
      <c r="V118" s="293"/>
      <c r="W118" s="321"/>
      <c r="X118" s="163" t="s">
        <v>86</v>
      </c>
      <c r="Y118" s="123"/>
      <c r="Z118" s="123"/>
      <c r="AA118" s="129"/>
      <c r="AB118" s="708"/>
      <c r="AC118" s="710"/>
      <c r="AD118" s="712"/>
      <c r="AE118" s="714"/>
      <c r="AG118" s="4"/>
      <c r="AH118" s="4"/>
      <c r="AI118" s="4"/>
      <c r="AJ118" s="4"/>
      <c r="AK118" s="4"/>
      <c r="AL118" s="4"/>
      <c r="AM118" s="4"/>
      <c r="AN118" s="4"/>
      <c r="AO118" s="4"/>
      <c r="AP118" s="4"/>
      <c r="AQ118" s="4"/>
      <c r="AR118" s="4"/>
    </row>
    <row r="119" spans="1:44" s="58" customFormat="1" ht="11.25" customHeight="1">
      <c r="A119" s="12"/>
      <c r="B119" s="13"/>
      <c r="C119" s="13"/>
      <c r="D119" s="253"/>
      <c r="E119" s="252"/>
      <c r="F119" s="252"/>
      <c r="G119" s="252"/>
      <c r="H119" s="259" t="s">
        <v>86</v>
      </c>
      <c r="I119" s="942" t="s">
        <v>128</v>
      </c>
      <c r="J119" s="943"/>
      <c r="K119" s="943"/>
      <c r="L119" s="943"/>
      <c r="M119" s="943"/>
      <c r="N119" s="943"/>
      <c r="O119" s="943"/>
      <c r="P119" s="944"/>
      <c r="Q119" s="510" t="s">
        <v>86</v>
      </c>
      <c r="R119" s="513" t="s">
        <v>61</v>
      </c>
      <c r="S119" s="762"/>
      <c r="T119" s="301" t="s">
        <v>63</v>
      </c>
      <c r="U119" s="293"/>
      <c r="V119" s="293"/>
      <c r="W119" s="365"/>
      <c r="X119" s="162" t="s">
        <v>86</v>
      </c>
      <c r="Y119" s="124"/>
      <c r="Z119" s="124"/>
      <c r="AA119" s="130"/>
      <c r="AB119" s="708" t="s">
        <v>86</v>
      </c>
      <c r="AC119" s="710" t="s">
        <v>86</v>
      </c>
      <c r="AD119" s="712" t="s">
        <v>86</v>
      </c>
      <c r="AE119" s="714" t="s">
        <v>86</v>
      </c>
      <c r="AG119" s="4"/>
      <c r="AH119" s="4"/>
      <c r="AI119" s="4"/>
      <c r="AJ119" s="4"/>
      <c r="AK119" s="4"/>
      <c r="AL119" s="4"/>
      <c r="AM119" s="4"/>
      <c r="AN119" s="4"/>
      <c r="AO119" s="4"/>
      <c r="AP119" s="4"/>
      <c r="AQ119" s="4"/>
      <c r="AR119" s="4"/>
    </row>
    <row r="120" spans="1:44" s="58" customFormat="1" ht="11.25" customHeight="1">
      <c r="A120" s="12"/>
      <c r="B120" s="13"/>
      <c r="C120" s="13"/>
      <c r="D120" s="253"/>
      <c r="E120" s="252"/>
      <c r="F120" s="252"/>
      <c r="G120" s="252"/>
      <c r="H120" s="262"/>
      <c r="I120" s="939"/>
      <c r="J120" s="940"/>
      <c r="K120" s="940"/>
      <c r="L120" s="940"/>
      <c r="M120" s="940"/>
      <c r="N120" s="940"/>
      <c r="O120" s="940"/>
      <c r="P120" s="941"/>
      <c r="Q120" s="510"/>
      <c r="R120" s="513"/>
      <c r="S120" s="762"/>
      <c r="T120" s="301"/>
      <c r="U120" s="293"/>
      <c r="V120" s="293"/>
      <c r="W120" s="321"/>
      <c r="X120" s="163" t="s">
        <v>86</v>
      </c>
      <c r="Y120" s="123"/>
      <c r="Z120" s="123"/>
      <c r="AA120" s="129"/>
      <c r="AB120" s="708"/>
      <c r="AC120" s="710"/>
      <c r="AD120" s="712"/>
      <c r="AE120" s="714"/>
      <c r="AG120" s="4"/>
      <c r="AH120" s="4"/>
      <c r="AI120" s="4"/>
      <c r="AJ120" s="4"/>
      <c r="AK120" s="4"/>
      <c r="AL120" s="4"/>
      <c r="AM120" s="4"/>
      <c r="AN120" s="4"/>
      <c r="AO120" s="4"/>
      <c r="AP120" s="4"/>
      <c r="AQ120" s="4"/>
      <c r="AR120" s="4"/>
    </row>
    <row r="121" spans="1:44" s="58" customFormat="1" ht="11.25" customHeight="1">
      <c r="A121" s="12"/>
      <c r="B121" s="13"/>
      <c r="C121" s="13"/>
      <c r="D121" s="103"/>
      <c r="E121" s="4"/>
      <c r="F121" s="4"/>
      <c r="G121" s="4"/>
      <c r="H121" s="259" t="s">
        <v>86</v>
      </c>
      <c r="I121" s="942" t="s">
        <v>129</v>
      </c>
      <c r="J121" s="943"/>
      <c r="K121" s="943"/>
      <c r="L121" s="943"/>
      <c r="M121" s="943"/>
      <c r="N121" s="943"/>
      <c r="O121" s="943"/>
      <c r="P121" s="944"/>
      <c r="Q121" s="510" t="s">
        <v>86</v>
      </c>
      <c r="R121" s="513" t="s">
        <v>61</v>
      </c>
      <c r="S121" s="762"/>
      <c r="T121" s="301" t="s">
        <v>63</v>
      </c>
      <c r="U121" s="293"/>
      <c r="V121" s="293"/>
      <c r="W121" s="365"/>
      <c r="X121" s="162" t="s">
        <v>86</v>
      </c>
      <c r="Y121" s="124"/>
      <c r="Z121" s="124"/>
      <c r="AA121" s="130"/>
      <c r="AB121" s="708" t="s">
        <v>86</v>
      </c>
      <c r="AC121" s="710" t="s">
        <v>86</v>
      </c>
      <c r="AD121" s="712" t="s">
        <v>86</v>
      </c>
      <c r="AE121" s="714" t="s">
        <v>86</v>
      </c>
      <c r="AG121" s="4"/>
      <c r="AH121" s="4"/>
      <c r="AI121" s="4"/>
      <c r="AJ121" s="4"/>
      <c r="AK121" s="4"/>
      <c r="AL121" s="4"/>
      <c r="AM121" s="4"/>
      <c r="AN121" s="4"/>
      <c r="AO121" s="4"/>
      <c r="AP121" s="4"/>
      <c r="AQ121" s="4"/>
      <c r="AR121" s="4"/>
    </row>
    <row r="122" spans="1:44" s="58" customFormat="1" ht="11.25" customHeight="1">
      <c r="A122" s="27"/>
      <c r="B122" s="28"/>
      <c r="C122" s="28"/>
      <c r="D122" s="105"/>
      <c r="E122" s="106"/>
      <c r="F122" s="106"/>
      <c r="G122" s="106"/>
      <c r="H122" s="263"/>
      <c r="I122" s="945"/>
      <c r="J122" s="946"/>
      <c r="K122" s="946"/>
      <c r="L122" s="946"/>
      <c r="M122" s="946"/>
      <c r="N122" s="946"/>
      <c r="O122" s="946"/>
      <c r="P122" s="947"/>
      <c r="Q122" s="519"/>
      <c r="R122" s="605"/>
      <c r="S122" s="769"/>
      <c r="T122" s="302"/>
      <c r="U122" s="294"/>
      <c r="V122" s="294"/>
      <c r="W122" s="550"/>
      <c r="X122" s="164" t="s">
        <v>86</v>
      </c>
      <c r="Y122" s="125"/>
      <c r="Z122" s="125"/>
      <c r="AA122" s="133"/>
      <c r="AB122" s="715"/>
      <c r="AC122" s="716"/>
      <c r="AD122" s="717"/>
      <c r="AE122" s="718"/>
      <c r="AG122" s="4"/>
      <c r="AH122" s="4"/>
      <c r="AI122" s="4"/>
      <c r="AJ122" s="4"/>
      <c r="AK122" s="4"/>
      <c r="AL122" s="4"/>
      <c r="AM122" s="4"/>
      <c r="AN122" s="4"/>
      <c r="AO122" s="4"/>
      <c r="AP122" s="4"/>
      <c r="AQ122" s="4"/>
      <c r="AR122" s="4"/>
    </row>
    <row r="123" spans="1:44" s="58" customFormat="1" ht="11.25" customHeight="1">
      <c r="A123" s="842" t="s">
        <v>414</v>
      </c>
      <c r="B123" s="843"/>
      <c r="C123" s="985"/>
      <c r="D123" s="842" t="s">
        <v>34</v>
      </c>
      <c r="E123" s="955"/>
      <c r="F123" s="955"/>
      <c r="G123" s="955"/>
      <c r="H123" s="553" t="s">
        <v>86</v>
      </c>
      <c r="I123" s="608" t="s">
        <v>35</v>
      </c>
      <c r="J123" s="609"/>
      <c r="K123" s="609"/>
      <c r="L123" s="609"/>
      <c r="M123" s="609"/>
      <c r="N123" s="609"/>
      <c r="O123" s="609"/>
      <c r="P123" s="667"/>
      <c r="Q123" s="311" t="s">
        <v>86</v>
      </c>
      <c r="R123" s="520" t="s">
        <v>61</v>
      </c>
      <c r="S123" s="678"/>
      <c r="T123" s="320" t="s">
        <v>63</v>
      </c>
      <c r="U123" s="321"/>
      <c r="V123" s="321"/>
      <c r="W123" s="518" t="s">
        <v>186</v>
      </c>
      <c r="X123" s="161" t="s">
        <v>86</v>
      </c>
      <c r="Y123" s="265" t="s">
        <v>229</v>
      </c>
      <c r="Z123" s="265"/>
      <c r="AA123" s="277"/>
      <c r="AB123" s="501" t="s">
        <v>86</v>
      </c>
      <c r="AC123" s="542" t="s">
        <v>86</v>
      </c>
      <c r="AD123" s="764" t="s">
        <v>86</v>
      </c>
      <c r="AE123" s="499" t="s">
        <v>86</v>
      </c>
      <c r="AG123" s="4"/>
      <c r="AH123" s="4"/>
      <c r="AI123" s="4"/>
      <c r="AJ123" s="4"/>
      <c r="AK123" s="4"/>
      <c r="AL123" s="4"/>
      <c r="AM123" s="4"/>
      <c r="AN123" s="4"/>
      <c r="AO123" s="4"/>
      <c r="AP123" s="4"/>
      <c r="AQ123" s="4"/>
      <c r="AR123" s="4"/>
    </row>
    <row r="124" spans="1:44" s="58" customFormat="1" ht="11.25" customHeight="1">
      <c r="A124" s="842"/>
      <c r="B124" s="843"/>
      <c r="C124" s="985"/>
      <c r="D124" s="957"/>
      <c r="E124" s="955"/>
      <c r="F124" s="955"/>
      <c r="G124" s="955"/>
      <c r="H124" s="553"/>
      <c r="I124" s="608"/>
      <c r="J124" s="609"/>
      <c r="K124" s="609"/>
      <c r="L124" s="609"/>
      <c r="M124" s="609"/>
      <c r="N124" s="609"/>
      <c r="O124" s="609"/>
      <c r="P124" s="667"/>
      <c r="Q124" s="510"/>
      <c r="R124" s="513"/>
      <c r="S124" s="679"/>
      <c r="T124" s="301"/>
      <c r="U124" s="293"/>
      <c r="V124" s="293"/>
      <c r="W124" s="321"/>
      <c r="X124" s="163" t="s">
        <v>86</v>
      </c>
      <c r="Y124" s="265" t="s">
        <v>192</v>
      </c>
      <c r="Z124" s="265"/>
      <c r="AA124" s="277"/>
      <c r="AB124" s="708"/>
      <c r="AC124" s="505"/>
      <c r="AD124" s="758"/>
      <c r="AE124" s="714"/>
      <c r="AG124" s="4"/>
      <c r="AH124" s="4"/>
      <c r="AI124" s="4"/>
      <c r="AJ124" s="4"/>
      <c r="AK124" s="4"/>
      <c r="AL124" s="4"/>
      <c r="AM124" s="4"/>
      <c r="AN124" s="4"/>
      <c r="AO124" s="4"/>
      <c r="AP124" s="4"/>
      <c r="AQ124" s="4"/>
      <c r="AR124" s="4"/>
    </row>
    <row r="125" spans="1:44" s="58" customFormat="1" ht="11.25" customHeight="1">
      <c r="A125" s="842"/>
      <c r="B125" s="843"/>
      <c r="C125" s="985"/>
      <c r="D125" s="957"/>
      <c r="E125" s="955"/>
      <c r="F125" s="955"/>
      <c r="G125" s="955"/>
      <c r="H125" s="576" t="s">
        <v>86</v>
      </c>
      <c r="I125" s="668" t="s">
        <v>36</v>
      </c>
      <c r="J125" s="669"/>
      <c r="K125" s="669"/>
      <c r="L125" s="669"/>
      <c r="M125" s="669"/>
      <c r="N125" s="669"/>
      <c r="O125" s="669"/>
      <c r="P125" s="670"/>
      <c r="Q125" s="510" t="s">
        <v>86</v>
      </c>
      <c r="R125" s="513" t="s">
        <v>61</v>
      </c>
      <c r="S125" s="686"/>
      <c r="T125" s="301" t="s">
        <v>63</v>
      </c>
      <c r="U125" s="293"/>
      <c r="V125" s="293"/>
      <c r="W125" s="365" t="s">
        <v>186</v>
      </c>
      <c r="X125" s="162" t="s">
        <v>86</v>
      </c>
      <c r="Y125" s="269" t="s">
        <v>229</v>
      </c>
      <c r="Z125" s="269"/>
      <c r="AA125" s="270"/>
      <c r="AB125" s="501" t="s">
        <v>86</v>
      </c>
      <c r="AC125" s="710" t="s">
        <v>86</v>
      </c>
      <c r="AD125" s="712" t="s">
        <v>86</v>
      </c>
      <c r="AE125" s="499" t="s">
        <v>86</v>
      </c>
      <c r="AG125" s="4"/>
      <c r="AH125" s="4"/>
      <c r="AI125" s="4"/>
      <c r="AJ125" s="4"/>
      <c r="AK125" s="4"/>
      <c r="AL125" s="4"/>
      <c r="AM125" s="4"/>
      <c r="AN125" s="4"/>
      <c r="AO125" s="4"/>
      <c r="AP125" s="4"/>
      <c r="AQ125" s="4"/>
      <c r="AR125" s="4"/>
    </row>
    <row r="126" spans="1:44" s="58" customFormat="1" ht="11.25" customHeight="1">
      <c r="A126" s="842"/>
      <c r="B126" s="843"/>
      <c r="C126" s="985"/>
      <c r="D126" s="102"/>
      <c r="E126" s="102"/>
      <c r="F126" s="102"/>
      <c r="G126" s="102"/>
      <c r="H126" s="553"/>
      <c r="I126" s="608"/>
      <c r="J126" s="609"/>
      <c r="K126" s="609"/>
      <c r="L126" s="609"/>
      <c r="M126" s="609"/>
      <c r="N126" s="609"/>
      <c r="O126" s="609"/>
      <c r="P126" s="667"/>
      <c r="Q126" s="510"/>
      <c r="R126" s="513"/>
      <c r="S126" s="679"/>
      <c r="T126" s="301"/>
      <c r="U126" s="293"/>
      <c r="V126" s="293"/>
      <c r="W126" s="321"/>
      <c r="X126" s="163" t="s">
        <v>86</v>
      </c>
      <c r="Y126" s="265" t="s">
        <v>192</v>
      </c>
      <c r="Z126" s="265"/>
      <c r="AA126" s="277"/>
      <c r="AB126" s="708"/>
      <c r="AC126" s="710"/>
      <c r="AD126" s="712"/>
      <c r="AE126" s="714"/>
      <c r="AG126" s="4"/>
      <c r="AH126" s="4"/>
      <c r="AI126" s="4"/>
      <c r="AJ126" s="4"/>
      <c r="AK126" s="4"/>
      <c r="AL126" s="4"/>
      <c r="AM126" s="4"/>
      <c r="AN126" s="4"/>
      <c r="AO126" s="4"/>
      <c r="AP126" s="4"/>
      <c r="AQ126" s="4"/>
      <c r="AR126" s="4"/>
    </row>
    <row r="127" spans="1:44" s="58" customFormat="1" ht="11.25" customHeight="1">
      <c r="A127" s="842"/>
      <c r="B127" s="843"/>
      <c r="C127" s="985"/>
      <c r="D127" s="102"/>
      <c r="E127" s="102"/>
      <c r="F127" s="102"/>
      <c r="G127" s="102"/>
      <c r="H127" s="576" t="s">
        <v>86</v>
      </c>
      <c r="I127" s="668" t="s">
        <v>37</v>
      </c>
      <c r="J127" s="669"/>
      <c r="K127" s="669"/>
      <c r="L127" s="669"/>
      <c r="M127" s="669"/>
      <c r="N127" s="669"/>
      <c r="O127" s="669"/>
      <c r="P127" s="670"/>
      <c r="Q127" s="510" t="s">
        <v>86</v>
      </c>
      <c r="R127" s="513" t="s">
        <v>61</v>
      </c>
      <c r="S127" s="686"/>
      <c r="T127" s="301" t="s">
        <v>63</v>
      </c>
      <c r="U127" s="293"/>
      <c r="V127" s="293"/>
      <c r="W127" s="365" t="s">
        <v>186</v>
      </c>
      <c r="X127" s="162" t="s">
        <v>86</v>
      </c>
      <c r="Y127" s="269" t="s">
        <v>229</v>
      </c>
      <c r="Z127" s="269"/>
      <c r="AA127" s="270"/>
      <c r="AB127" s="501" t="s">
        <v>86</v>
      </c>
      <c r="AC127" s="710" t="s">
        <v>86</v>
      </c>
      <c r="AD127" s="712" t="s">
        <v>86</v>
      </c>
      <c r="AE127" s="499" t="s">
        <v>86</v>
      </c>
      <c r="AG127" s="4"/>
      <c r="AH127" s="4"/>
      <c r="AI127" s="4"/>
      <c r="AJ127" s="4"/>
      <c r="AK127" s="4"/>
      <c r="AL127" s="4"/>
      <c r="AM127" s="4"/>
      <c r="AN127" s="4"/>
      <c r="AO127" s="4"/>
      <c r="AP127" s="4"/>
      <c r="AQ127" s="4"/>
      <c r="AR127" s="4"/>
    </row>
    <row r="128" spans="1:44" s="58" customFormat="1" ht="11.25" customHeight="1">
      <c r="A128" s="20"/>
      <c r="B128" s="21"/>
      <c r="C128" s="52"/>
      <c r="D128" s="55"/>
      <c r="E128" s="56"/>
      <c r="F128" s="56"/>
      <c r="G128" s="56"/>
      <c r="H128" s="577"/>
      <c r="I128" s="671"/>
      <c r="J128" s="672"/>
      <c r="K128" s="672"/>
      <c r="L128" s="672"/>
      <c r="M128" s="672"/>
      <c r="N128" s="672"/>
      <c r="O128" s="672"/>
      <c r="P128" s="673"/>
      <c r="Q128" s="510"/>
      <c r="R128" s="513"/>
      <c r="S128" s="679"/>
      <c r="T128" s="301"/>
      <c r="U128" s="293"/>
      <c r="V128" s="293"/>
      <c r="W128" s="321"/>
      <c r="X128" s="163" t="s">
        <v>86</v>
      </c>
      <c r="Y128" s="268" t="s">
        <v>192</v>
      </c>
      <c r="Z128" s="268"/>
      <c r="AA128" s="278"/>
      <c r="AB128" s="708"/>
      <c r="AC128" s="710"/>
      <c r="AD128" s="712"/>
      <c r="AE128" s="714"/>
      <c r="AG128" s="4"/>
      <c r="AH128" s="4"/>
      <c r="AI128" s="4"/>
      <c r="AJ128" s="4"/>
      <c r="AK128" s="4"/>
      <c r="AL128" s="4"/>
      <c r="AM128" s="4"/>
      <c r="AN128" s="4"/>
      <c r="AO128" s="4"/>
      <c r="AP128" s="4"/>
      <c r="AQ128" s="4"/>
      <c r="AR128" s="4"/>
    </row>
    <row r="129" spans="1:44" s="58" customFormat="1" ht="11.25" customHeight="1">
      <c r="A129" s="20"/>
      <c r="B129" s="21"/>
      <c r="C129" s="52"/>
      <c r="D129" s="55"/>
      <c r="E129" s="56"/>
      <c r="F129" s="56"/>
      <c r="G129" s="56"/>
      <c r="H129" s="576" t="s">
        <v>86</v>
      </c>
      <c r="I129" s="668" t="s">
        <v>38</v>
      </c>
      <c r="J129" s="669"/>
      <c r="K129" s="669"/>
      <c r="L129" s="669"/>
      <c r="M129" s="669"/>
      <c r="N129" s="669"/>
      <c r="O129" s="669"/>
      <c r="P129" s="670"/>
      <c r="Q129" s="510" t="s">
        <v>86</v>
      </c>
      <c r="R129" s="513" t="s">
        <v>61</v>
      </c>
      <c r="S129" s="686"/>
      <c r="T129" s="301" t="s">
        <v>63</v>
      </c>
      <c r="U129" s="293"/>
      <c r="V129" s="293"/>
      <c r="W129" s="365" t="s">
        <v>186</v>
      </c>
      <c r="X129" s="162" t="s">
        <v>86</v>
      </c>
      <c r="Y129" s="269" t="s">
        <v>229</v>
      </c>
      <c r="Z129" s="269"/>
      <c r="AA129" s="270"/>
      <c r="AB129" s="708" t="s">
        <v>86</v>
      </c>
      <c r="AC129" s="710" t="s">
        <v>86</v>
      </c>
      <c r="AD129" s="763" t="s">
        <v>86</v>
      </c>
      <c r="AE129" s="714" t="s">
        <v>86</v>
      </c>
      <c r="AG129" s="4"/>
      <c r="AH129" s="4"/>
      <c r="AI129" s="4"/>
      <c r="AJ129" s="4"/>
      <c r="AK129" s="4"/>
      <c r="AL129" s="4"/>
      <c r="AM129" s="4"/>
      <c r="AN129" s="4"/>
      <c r="AO129" s="4"/>
      <c r="AP129" s="4"/>
      <c r="AQ129" s="4"/>
      <c r="AR129" s="4"/>
    </row>
    <row r="130" spans="1:44" s="58" customFormat="1" ht="11.25" customHeight="1">
      <c r="A130" s="25"/>
      <c r="B130" s="26"/>
      <c r="C130" s="57"/>
      <c r="D130" s="986" t="s">
        <v>240</v>
      </c>
      <c r="E130" s="987"/>
      <c r="F130" s="987"/>
      <c r="G130" s="988"/>
      <c r="H130" s="554"/>
      <c r="I130" s="911"/>
      <c r="J130" s="912"/>
      <c r="K130" s="912"/>
      <c r="L130" s="912"/>
      <c r="M130" s="912"/>
      <c r="N130" s="912"/>
      <c r="O130" s="912"/>
      <c r="P130" s="913"/>
      <c r="Q130" s="519"/>
      <c r="R130" s="605"/>
      <c r="S130" s="687"/>
      <c r="T130" s="302"/>
      <c r="U130" s="294"/>
      <c r="V130" s="294"/>
      <c r="W130" s="550"/>
      <c r="X130" s="164" t="s">
        <v>86</v>
      </c>
      <c r="Y130" s="266" t="s">
        <v>192</v>
      </c>
      <c r="Z130" s="266"/>
      <c r="AA130" s="267"/>
      <c r="AB130" s="715"/>
      <c r="AC130" s="716"/>
      <c r="AD130" s="770"/>
      <c r="AE130" s="718"/>
      <c r="AG130" s="4"/>
      <c r="AH130" s="4"/>
      <c r="AI130" s="4"/>
      <c r="AJ130" s="4"/>
      <c r="AK130" s="4"/>
      <c r="AL130" s="4"/>
      <c r="AM130" s="4"/>
      <c r="AN130" s="4"/>
      <c r="AO130" s="4"/>
      <c r="AP130" s="4"/>
      <c r="AQ130" s="4"/>
      <c r="AR130" s="4"/>
    </row>
    <row r="131" spans="1:44" s="58" customFormat="1" ht="11.25" customHeight="1">
      <c r="A131" s="360" t="s">
        <v>413</v>
      </c>
      <c r="B131" s="361"/>
      <c r="C131" s="362"/>
      <c r="D131" s="44" t="s">
        <v>1</v>
      </c>
      <c r="E131" s="45"/>
      <c r="F131" s="45"/>
      <c r="G131" s="45"/>
      <c r="H131" s="260" t="s">
        <v>86</v>
      </c>
      <c r="I131" s="608" t="s">
        <v>2</v>
      </c>
      <c r="J131" s="609"/>
      <c r="K131" s="609"/>
      <c r="L131" s="609"/>
      <c r="M131" s="609"/>
      <c r="N131" s="609"/>
      <c r="O131" s="609"/>
      <c r="P131" s="667"/>
      <c r="Q131" s="311" t="s">
        <v>86</v>
      </c>
      <c r="R131" s="520" t="s">
        <v>61</v>
      </c>
      <c r="S131" s="679"/>
      <c r="T131" s="320" t="s">
        <v>63</v>
      </c>
      <c r="U131" s="321"/>
      <c r="V131" s="321"/>
      <c r="W131" s="518"/>
      <c r="X131" s="161" t="s">
        <v>86</v>
      </c>
      <c r="Y131" s="122"/>
      <c r="Z131" s="122"/>
      <c r="AA131" s="128"/>
      <c r="AB131" s="501" t="s">
        <v>86</v>
      </c>
      <c r="AC131" s="542" t="s">
        <v>86</v>
      </c>
      <c r="AD131" s="508" t="s">
        <v>86</v>
      </c>
      <c r="AE131" s="499" t="s">
        <v>86</v>
      </c>
      <c r="AG131" s="4"/>
      <c r="AH131" s="4"/>
      <c r="AI131" s="4"/>
      <c r="AJ131" s="4"/>
      <c r="AK131" s="4"/>
      <c r="AL131" s="4"/>
      <c r="AM131" s="4"/>
      <c r="AN131" s="4"/>
      <c r="AO131" s="4"/>
      <c r="AP131" s="4"/>
      <c r="AQ131" s="4"/>
      <c r="AR131" s="4"/>
    </row>
    <row r="132" spans="1:44" s="58" customFormat="1" ht="11.25" customHeight="1">
      <c r="A132" s="360"/>
      <c r="B132" s="361"/>
      <c r="C132" s="362"/>
      <c r="D132" s="44"/>
      <c r="E132" s="45"/>
      <c r="F132" s="45"/>
      <c r="G132" s="45"/>
      <c r="H132" s="262"/>
      <c r="I132" s="671"/>
      <c r="J132" s="672"/>
      <c r="K132" s="672"/>
      <c r="L132" s="672"/>
      <c r="M132" s="672"/>
      <c r="N132" s="672"/>
      <c r="O132" s="672"/>
      <c r="P132" s="673"/>
      <c r="Q132" s="510"/>
      <c r="R132" s="513"/>
      <c r="S132" s="762"/>
      <c r="T132" s="301"/>
      <c r="U132" s="293"/>
      <c r="V132" s="293"/>
      <c r="W132" s="321"/>
      <c r="X132" s="163" t="s">
        <v>86</v>
      </c>
      <c r="Y132" s="123"/>
      <c r="Z132" s="123"/>
      <c r="AA132" s="129"/>
      <c r="AB132" s="708"/>
      <c r="AC132" s="710"/>
      <c r="AD132" s="712"/>
      <c r="AE132" s="714"/>
      <c r="AG132" s="4"/>
      <c r="AH132" s="4"/>
      <c r="AI132" s="4"/>
      <c r="AJ132" s="4"/>
      <c r="AK132" s="4"/>
      <c r="AL132" s="4"/>
      <c r="AM132" s="4"/>
      <c r="AN132" s="4"/>
      <c r="AO132" s="4"/>
      <c r="AP132" s="4"/>
      <c r="AQ132" s="4"/>
      <c r="AR132" s="4"/>
    </row>
    <row r="133" spans="1:44" s="58" customFormat="1" ht="11.25" customHeight="1">
      <c r="A133" s="360"/>
      <c r="B133" s="361"/>
      <c r="C133" s="362"/>
      <c r="D133" s="44"/>
      <c r="E133" s="45"/>
      <c r="F133" s="45"/>
      <c r="G133" s="39"/>
      <c r="H133" s="259" t="s">
        <v>86</v>
      </c>
      <c r="I133" s="295" t="s">
        <v>3</v>
      </c>
      <c r="J133" s="296"/>
      <c r="K133" s="296"/>
      <c r="L133" s="296"/>
      <c r="M133" s="296"/>
      <c r="N133" s="296"/>
      <c r="O133" s="296"/>
      <c r="P133" s="297"/>
      <c r="Q133" s="510" t="s">
        <v>86</v>
      </c>
      <c r="R133" s="513" t="s">
        <v>61</v>
      </c>
      <c r="S133" s="762"/>
      <c r="T133" s="301" t="s">
        <v>63</v>
      </c>
      <c r="U133" s="293" t="s">
        <v>64</v>
      </c>
      <c r="V133" s="293"/>
      <c r="W133" s="365"/>
      <c r="X133" s="162" t="s">
        <v>86</v>
      </c>
      <c r="Y133" s="124"/>
      <c r="Z133" s="124"/>
      <c r="AA133" s="130"/>
      <c r="AB133" s="708" t="s">
        <v>86</v>
      </c>
      <c r="AC133" s="710" t="s">
        <v>86</v>
      </c>
      <c r="AD133" s="712" t="s">
        <v>86</v>
      </c>
      <c r="AE133" s="714" t="s">
        <v>86</v>
      </c>
      <c r="AG133" s="4"/>
      <c r="AH133" s="4"/>
      <c r="AI133" s="4"/>
      <c r="AJ133" s="4"/>
      <c r="AK133" s="4"/>
      <c r="AL133" s="4"/>
      <c r="AM133" s="4"/>
      <c r="AN133" s="4"/>
      <c r="AO133" s="4"/>
      <c r="AP133" s="4"/>
      <c r="AQ133" s="4"/>
      <c r="AR133" s="4"/>
    </row>
    <row r="134" spans="1:44" s="58" customFormat="1" ht="11.25" customHeight="1">
      <c r="A134" s="360"/>
      <c r="B134" s="361"/>
      <c r="C134" s="362"/>
      <c r="D134" s="822" t="s">
        <v>240</v>
      </c>
      <c r="E134" s="948"/>
      <c r="F134" s="948"/>
      <c r="G134" s="949"/>
      <c r="H134" s="263"/>
      <c r="I134" s="298"/>
      <c r="J134" s="299"/>
      <c r="K134" s="299"/>
      <c r="L134" s="299"/>
      <c r="M134" s="299"/>
      <c r="N134" s="299"/>
      <c r="O134" s="299"/>
      <c r="P134" s="300"/>
      <c r="Q134" s="519"/>
      <c r="R134" s="605"/>
      <c r="S134" s="769"/>
      <c r="T134" s="302"/>
      <c r="U134" s="294"/>
      <c r="V134" s="294"/>
      <c r="W134" s="550"/>
      <c r="X134" s="164" t="s">
        <v>86</v>
      </c>
      <c r="Y134" s="125"/>
      <c r="Z134" s="125"/>
      <c r="AA134" s="133"/>
      <c r="AB134" s="715"/>
      <c r="AC134" s="716"/>
      <c r="AD134" s="717"/>
      <c r="AE134" s="718"/>
      <c r="AG134" s="4"/>
      <c r="AH134" s="4"/>
      <c r="AI134" s="4"/>
      <c r="AJ134" s="4"/>
      <c r="AK134" s="4"/>
      <c r="AL134" s="4"/>
      <c r="AM134" s="4"/>
      <c r="AN134" s="4"/>
      <c r="AO134" s="4"/>
      <c r="AP134" s="4"/>
      <c r="AQ134" s="4"/>
      <c r="AR134" s="4"/>
    </row>
    <row r="135" spans="1:44" s="58" customFormat="1" ht="11.25" customHeight="1">
      <c r="A135" s="360"/>
      <c r="B135" s="361"/>
      <c r="C135" s="362"/>
      <c r="D135" s="44" t="s">
        <v>4</v>
      </c>
      <c r="E135" s="45"/>
      <c r="F135" s="45"/>
      <c r="G135" s="39"/>
      <c r="H135" s="260" t="s">
        <v>86</v>
      </c>
      <c r="I135" s="334" t="s">
        <v>5</v>
      </c>
      <c r="J135" s="335"/>
      <c r="K135" s="335"/>
      <c r="L135" s="335"/>
      <c r="M135" s="335"/>
      <c r="N135" s="335"/>
      <c r="O135" s="335"/>
      <c r="P135" s="336"/>
      <c r="Q135" s="311" t="s">
        <v>86</v>
      </c>
      <c r="R135" s="520" t="s">
        <v>61</v>
      </c>
      <c r="S135" s="679"/>
      <c r="T135" s="320" t="s">
        <v>63</v>
      </c>
      <c r="U135" s="321" t="s">
        <v>64</v>
      </c>
      <c r="V135" s="321"/>
      <c r="W135" s="518"/>
      <c r="X135" s="161" t="s">
        <v>86</v>
      </c>
      <c r="Y135" s="122"/>
      <c r="Z135" s="122"/>
      <c r="AA135" s="128"/>
      <c r="AB135" s="501" t="s">
        <v>86</v>
      </c>
      <c r="AC135" s="542" t="s">
        <v>86</v>
      </c>
      <c r="AD135" s="508" t="s">
        <v>86</v>
      </c>
      <c r="AE135" s="499" t="s">
        <v>86</v>
      </c>
      <c r="AG135" s="4"/>
      <c r="AH135" s="4"/>
      <c r="AI135" s="4"/>
      <c r="AJ135" s="4"/>
      <c r="AK135" s="4"/>
      <c r="AL135" s="4"/>
      <c r="AM135" s="4"/>
      <c r="AN135" s="4"/>
      <c r="AO135" s="4"/>
      <c r="AP135" s="4"/>
      <c r="AQ135" s="4"/>
      <c r="AR135" s="4"/>
    </row>
    <row r="136" spans="1:44" s="58" customFormat="1" ht="11.25" customHeight="1">
      <c r="A136" s="360"/>
      <c r="B136" s="361"/>
      <c r="C136" s="362"/>
      <c r="D136" s="44"/>
      <c r="E136" s="45"/>
      <c r="F136" s="45"/>
      <c r="G136" s="39"/>
      <c r="H136" s="262"/>
      <c r="I136" s="331"/>
      <c r="J136" s="332"/>
      <c r="K136" s="332"/>
      <c r="L136" s="332"/>
      <c r="M136" s="332"/>
      <c r="N136" s="332"/>
      <c r="O136" s="332"/>
      <c r="P136" s="333"/>
      <c r="Q136" s="510"/>
      <c r="R136" s="513"/>
      <c r="S136" s="762"/>
      <c r="T136" s="301"/>
      <c r="U136" s="293"/>
      <c r="V136" s="293"/>
      <c r="W136" s="321"/>
      <c r="X136" s="163" t="s">
        <v>86</v>
      </c>
      <c r="Y136" s="123"/>
      <c r="Z136" s="123"/>
      <c r="AA136" s="129"/>
      <c r="AB136" s="708"/>
      <c r="AC136" s="710"/>
      <c r="AD136" s="712"/>
      <c r="AE136" s="714"/>
      <c r="AG136" s="4"/>
      <c r="AH136" s="4"/>
      <c r="AI136" s="4"/>
      <c r="AJ136" s="4"/>
      <c r="AK136" s="4"/>
      <c r="AL136" s="4"/>
      <c r="AM136" s="4"/>
      <c r="AN136" s="4"/>
      <c r="AO136" s="4"/>
      <c r="AP136" s="4"/>
      <c r="AQ136" s="4"/>
      <c r="AR136" s="4"/>
    </row>
    <row r="137" spans="1:44" s="58" customFormat="1" ht="11.25" customHeight="1">
      <c r="A137" s="360"/>
      <c r="B137" s="361"/>
      <c r="C137" s="362"/>
      <c r="D137" s="44"/>
      <c r="E137" s="45"/>
      <c r="F137" s="45"/>
      <c r="G137" s="39"/>
      <c r="H137" s="259" t="s">
        <v>86</v>
      </c>
      <c r="I137" s="295" t="s">
        <v>6</v>
      </c>
      <c r="J137" s="296"/>
      <c r="K137" s="296"/>
      <c r="L137" s="296"/>
      <c r="M137" s="296"/>
      <c r="N137" s="296"/>
      <c r="O137" s="296"/>
      <c r="P137" s="297"/>
      <c r="Q137" s="510" t="s">
        <v>86</v>
      </c>
      <c r="R137" s="513" t="s">
        <v>61</v>
      </c>
      <c r="S137" s="762"/>
      <c r="T137" s="301" t="s">
        <v>63</v>
      </c>
      <c r="U137" s="293" t="s">
        <v>64</v>
      </c>
      <c r="V137" s="293"/>
      <c r="W137" s="365"/>
      <c r="X137" s="162" t="s">
        <v>86</v>
      </c>
      <c r="Y137" s="124"/>
      <c r="Z137" s="124"/>
      <c r="AA137" s="130"/>
      <c r="AB137" s="708" t="s">
        <v>86</v>
      </c>
      <c r="AC137" s="710" t="s">
        <v>86</v>
      </c>
      <c r="AD137" s="712" t="s">
        <v>86</v>
      </c>
      <c r="AE137" s="714" t="s">
        <v>86</v>
      </c>
      <c r="AG137" s="4"/>
      <c r="AH137" s="4"/>
      <c r="AI137" s="4"/>
      <c r="AJ137" s="4"/>
      <c r="AK137" s="4"/>
      <c r="AL137" s="4"/>
      <c r="AM137" s="4"/>
      <c r="AN137" s="4"/>
      <c r="AO137" s="4"/>
      <c r="AP137" s="4"/>
      <c r="AQ137" s="4"/>
      <c r="AR137" s="4"/>
    </row>
    <row r="138" spans="1:44" s="58" customFormat="1" ht="11.25" customHeight="1">
      <c r="A138" s="12"/>
      <c r="B138" s="13"/>
      <c r="C138" s="14"/>
      <c r="D138" s="44"/>
      <c r="E138" s="45"/>
      <c r="F138" s="45"/>
      <c r="G138" s="39"/>
      <c r="H138" s="262"/>
      <c r="I138" s="295"/>
      <c r="J138" s="296"/>
      <c r="K138" s="296"/>
      <c r="L138" s="296"/>
      <c r="M138" s="296"/>
      <c r="N138" s="296"/>
      <c r="O138" s="296"/>
      <c r="P138" s="297"/>
      <c r="Q138" s="510"/>
      <c r="R138" s="513"/>
      <c r="S138" s="762"/>
      <c r="T138" s="301"/>
      <c r="U138" s="293"/>
      <c r="V138" s="293"/>
      <c r="W138" s="321"/>
      <c r="X138" s="163" t="s">
        <v>86</v>
      </c>
      <c r="Y138" s="123"/>
      <c r="Z138" s="123"/>
      <c r="AA138" s="129"/>
      <c r="AB138" s="708"/>
      <c r="AC138" s="710"/>
      <c r="AD138" s="712"/>
      <c r="AE138" s="714"/>
      <c r="AG138" s="4"/>
      <c r="AH138" s="4"/>
      <c r="AI138" s="4"/>
      <c r="AJ138" s="4"/>
      <c r="AK138" s="4"/>
      <c r="AL138" s="4"/>
      <c r="AM138" s="4"/>
      <c r="AN138" s="4"/>
      <c r="AO138" s="4"/>
      <c r="AP138" s="4"/>
      <c r="AQ138" s="4"/>
      <c r="AR138" s="4"/>
    </row>
    <row r="139" spans="1:44" s="58" customFormat="1" ht="11.25" customHeight="1">
      <c r="A139" s="12"/>
      <c r="B139" s="13"/>
      <c r="C139" s="14"/>
      <c r="D139" s="950" t="s">
        <v>359</v>
      </c>
      <c r="E139" s="951"/>
      <c r="F139" s="951"/>
      <c r="G139" s="952"/>
      <c r="H139" s="260" t="s">
        <v>86</v>
      </c>
      <c r="I139" s="295" t="s">
        <v>7</v>
      </c>
      <c r="J139" s="296"/>
      <c r="K139" s="296"/>
      <c r="L139" s="296"/>
      <c r="M139" s="296"/>
      <c r="N139" s="296"/>
      <c r="O139" s="296"/>
      <c r="P139" s="297"/>
      <c r="Q139" s="510" t="s">
        <v>86</v>
      </c>
      <c r="R139" s="513" t="s">
        <v>61</v>
      </c>
      <c r="S139" s="762"/>
      <c r="T139" s="301" t="s">
        <v>63</v>
      </c>
      <c r="U139" s="293" t="s">
        <v>64</v>
      </c>
      <c r="V139" s="293"/>
      <c r="W139" s="365"/>
      <c r="X139" s="162" t="s">
        <v>86</v>
      </c>
      <c r="Y139" s="124"/>
      <c r="Z139" s="124"/>
      <c r="AA139" s="130"/>
      <c r="AB139" s="708" t="s">
        <v>86</v>
      </c>
      <c r="AC139" s="710" t="s">
        <v>86</v>
      </c>
      <c r="AD139" s="712" t="s">
        <v>86</v>
      </c>
      <c r="AE139" s="714" t="s">
        <v>86</v>
      </c>
      <c r="AG139" s="4"/>
      <c r="AH139" s="4"/>
      <c r="AI139" s="4"/>
      <c r="AJ139" s="4"/>
      <c r="AK139" s="4"/>
      <c r="AL139" s="4"/>
      <c r="AM139" s="4"/>
      <c r="AN139" s="4"/>
      <c r="AO139" s="4"/>
      <c r="AP139" s="4"/>
      <c r="AQ139" s="4"/>
      <c r="AR139" s="4"/>
    </row>
    <row r="140" spans="1:44" s="58" customFormat="1" ht="11.25" customHeight="1">
      <c r="A140" s="12"/>
      <c r="B140" s="13"/>
      <c r="C140" s="14"/>
      <c r="D140" s="953"/>
      <c r="E140" s="951"/>
      <c r="F140" s="951"/>
      <c r="G140" s="952"/>
      <c r="H140" s="262"/>
      <c r="I140" s="295"/>
      <c r="J140" s="296"/>
      <c r="K140" s="296"/>
      <c r="L140" s="296"/>
      <c r="M140" s="296"/>
      <c r="N140" s="296"/>
      <c r="O140" s="296"/>
      <c r="P140" s="297"/>
      <c r="Q140" s="510"/>
      <c r="R140" s="513"/>
      <c r="S140" s="762"/>
      <c r="T140" s="301"/>
      <c r="U140" s="293"/>
      <c r="V140" s="293"/>
      <c r="W140" s="321"/>
      <c r="X140" s="163" t="s">
        <v>86</v>
      </c>
      <c r="Y140" s="123"/>
      <c r="Z140" s="123"/>
      <c r="AA140" s="129"/>
      <c r="AB140" s="708"/>
      <c r="AC140" s="710"/>
      <c r="AD140" s="712"/>
      <c r="AE140" s="714"/>
      <c r="AG140" s="4"/>
      <c r="AH140" s="4"/>
      <c r="AI140" s="4"/>
      <c r="AJ140" s="4"/>
      <c r="AK140" s="4"/>
      <c r="AL140" s="4"/>
      <c r="AM140" s="4"/>
      <c r="AN140" s="4"/>
      <c r="AO140" s="4"/>
      <c r="AP140" s="4"/>
      <c r="AQ140" s="4"/>
      <c r="AR140" s="4"/>
    </row>
    <row r="141" spans="1:44" s="58" customFormat="1" ht="11.25" customHeight="1">
      <c r="A141" s="12"/>
      <c r="B141" s="13"/>
      <c r="C141" s="14"/>
      <c r="D141" s="44"/>
      <c r="E141" s="45"/>
      <c r="F141" s="45"/>
      <c r="G141" s="45"/>
      <c r="H141" s="260" t="s">
        <v>86</v>
      </c>
      <c r="I141" s="295" t="s">
        <v>8</v>
      </c>
      <c r="J141" s="296"/>
      <c r="K141" s="296"/>
      <c r="L141" s="296"/>
      <c r="M141" s="296"/>
      <c r="N141" s="296"/>
      <c r="O141" s="296"/>
      <c r="P141" s="297"/>
      <c r="Q141" s="510" t="s">
        <v>86</v>
      </c>
      <c r="R141" s="513" t="s">
        <v>61</v>
      </c>
      <c r="S141" s="762"/>
      <c r="T141" s="301" t="s">
        <v>63</v>
      </c>
      <c r="U141" s="293" t="s">
        <v>64</v>
      </c>
      <c r="V141" s="293"/>
      <c r="W141" s="365"/>
      <c r="X141" s="162" t="s">
        <v>86</v>
      </c>
      <c r="Y141" s="124"/>
      <c r="Z141" s="124"/>
      <c r="AA141" s="130"/>
      <c r="AB141" s="708" t="s">
        <v>86</v>
      </c>
      <c r="AC141" s="710" t="s">
        <v>86</v>
      </c>
      <c r="AD141" s="712" t="s">
        <v>86</v>
      </c>
      <c r="AE141" s="714" t="s">
        <v>86</v>
      </c>
      <c r="AG141" s="4"/>
      <c r="AH141" s="4"/>
      <c r="AI141" s="4"/>
      <c r="AJ141" s="4"/>
      <c r="AK141" s="4"/>
      <c r="AL141" s="4"/>
      <c r="AM141" s="4"/>
      <c r="AN141" s="4"/>
      <c r="AO141" s="4"/>
      <c r="AP141" s="4"/>
      <c r="AQ141" s="4"/>
      <c r="AR141" s="4"/>
    </row>
    <row r="142" spans="1:44" s="58" customFormat="1" ht="11.25" customHeight="1">
      <c r="A142" s="12"/>
      <c r="B142" s="13"/>
      <c r="C142" s="14"/>
      <c r="D142" s="44"/>
      <c r="E142" s="45"/>
      <c r="F142" s="45"/>
      <c r="G142" s="45"/>
      <c r="H142" s="262"/>
      <c r="I142" s="295"/>
      <c r="J142" s="296"/>
      <c r="K142" s="296"/>
      <c r="L142" s="296"/>
      <c r="M142" s="296"/>
      <c r="N142" s="296"/>
      <c r="O142" s="296"/>
      <c r="P142" s="297"/>
      <c r="Q142" s="510"/>
      <c r="R142" s="513"/>
      <c r="S142" s="762"/>
      <c r="T142" s="301"/>
      <c r="U142" s="293"/>
      <c r="V142" s="293"/>
      <c r="W142" s="321"/>
      <c r="X142" s="163" t="s">
        <v>86</v>
      </c>
      <c r="Y142" s="123"/>
      <c r="Z142" s="123"/>
      <c r="AA142" s="129"/>
      <c r="AB142" s="708"/>
      <c r="AC142" s="710"/>
      <c r="AD142" s="712"/>
      <c r="AE142" s="714"/>
      <c r="AG142" s="4"/>
      <c r="AH142" s="4"/>
      <c r="AI142" s="4"/>
      <c r="AJ142" s="4"/>
      <c r="AK142" s="4"/>
      <c r="AL142" s="4"/>
      <c r="AM142" s="4"/>
      <c r="AN142" s="4"/>
      <c r="AO142" s="4"/>
      <c r="AP142" s="4"/>
      <c r="AQ142" s="4"/>
      <c r="AR142" s="4"/>
    </row>
    <row r="143" spans="1:44" s="58" customFormat="1" ht="11.25" customHeight="1">
      <c r="A143" s="12"/>
      <c r="B143" s="13"/>
      <c r="C143" s="14"/>
      <c r="D143" s="44"/>
      <c r="E143" s="45"/>
      <c r="F143" s="45"/>
      <c r="G143" s="45"/>
      <c r="H143" s="259" t="s">
        <v>86</v>
      </c>
      <c r="I143" s="295" t="s">
        <v>356</v>
      </c>
      <c r="J143" s="296"/>
      <c r="K143" s="296"/>
      <c r="L143" s="296"/>
      <c r="M143" s="296"/>
      <c r="N143" s="296"/>
      <c r="O143" s="296"/>
      <c r="P143" s="297"/>
      <c r="Q143" s="510" t="s">
        <v>86</v>
      </c>
      <c r="R143" s="513" t="s">
        <v>61</v>
      </c>
      <c r="S143" s="762"/>
      <c r="T143" s="301" t="s">
        <v>63</v>
      </c>
      <c r="U143" s="293" t="s">
        <v>64</v>
      </c>
      <c r="V143" s="293"/>
      <c r="W143" s="365"/>
      <c r="X143" s="162" t="s">
        <v>86</v>
      </c>
      <c r="Y143" s="124"/>
      <c r="Z143" s="124"/>
      <c r="AA143" s="130"/>
      <c r="AB143" s="708" t="s">
        <v>86</v>
      </c>
      <c r="AC143" s="710" t="s">
        <v>86</v>
      </c>
      <c r="AD143" s="712" t="s">
        <v>86</v>
      </c>
      <c r="AE143" s="714" t="s">
        <v>86</v>
      </c>
      <c r="AG143" s="4"/>
      <c r="AH143" s="4"/>
      <c r="AI143" s="4"/>
      <c r="AJ143" s="4"/>
      <c r="AK143" s="4"/>
      <c r="AL143" s="4"/>
      <c r="AM143" s="4"/>
      <c r="AN143" s="4"/>
      <c r="AO143" s="4"/>
      <c r="AP143" s="4"/>
      <c r="AQ143" s="4"/>
      <c r="AR143" s="4"/>
    </row>
    <row r="144" spans="1:44" s="58" customFormat="1" ht="11.25" customHeight="1">
      <c r="A144" s="12"/>
      <c r="B144" s="13"/>
      <c r="C144" s="14"/>
      <c r="D144" s="44"/>
      <c r="E144" s="45"/>
      <c r="F144" s="45"/>
      <c r="G144" s="60"/>
      <c r="H144" s="262"/>
      <c r="I144" s="295"/>
      <c r="J144" s="296"/>
      <c r="K144" s="296"/>
      <c r="L144" s="296"/>
      <c r="M144" s="296"/>
      <c r="N144" s="296"/>
      <c r="O144" s="296"/>
      <c r="P144" s="297"/>
      <c r="Q144" s="510"/>
      <c r="R144" s="513"/>
      <c r="S144" s="762"/>
      <c r="T144" s="301"/>
      <c r="U144" s="293"/>
      <c r="V144" s="293"/>
      <c r="W144" s="321"/>
      <c r="X144" s="163" t="s">
        <v>86</v>
      </c>
      <c r="Y144" s="123"/>
      <c r="Z144" s="123"/>
      <c r="AA144" s="129"/>
      <c r="AB144" s="708"/>
      <c r="AC144" s="710"/>
      <c r="AD144" s="712"/>
      <c r="AE144" s="714"/>
      <c r="AG144" s="4"/>
      <c r="AH144" s="4"/>
      <c r="AI144" s="4"/>
      <c r="AJ144" s="4"/>
      <c r="AK144" s="4"/>
      <c r="AL144" s="4"/>
      <c r="AM144" s="4"/>
      <c r="AN144" s="4"/>
      <c r="AO144" s="4"/>
      <c r="AP144" s="4"/>
      <c r="AQ144" s="4"/>
      <c r="AR144" s="4"/>
    </row>
    <row r="145" spans="1:44" s="58" customFormat="1" ht="11.25" customHeight="1">
      <c r="A145" s="12"/>
      <c r="B145" s="13"/>
      <c r="C145" s="14"/>
      <c r="D145" s="44"/>
      <c r="E145" s="45"/>
      <c r="F145" s="45"/>
      <c r="G145" s="39"/>
      <c r="H145" s="260" t="s">
        <v>86</v>
      </c>
      <c r="I145" s="671" t="s">
        <v>9</v>
      </c>
      <c r="J145" s="672"/>
      <c r="K145" s="672"/>
      <c r="L145" s="672"/>
      <c r="M145" s="672"/>
      <c r="N145" s="672"/>
      <c r="O145" s="672"/>
      <c r="P145" s="673"/>
      <c r="Q145" s="311" t="s">
        <v>86</v>
      </c>
      <c r="R145" s="520" t="s">
        <v>61</v>
      </c>
      <c r="S145" s="679"/>
      <c r="T145" s="320" t="s">
        <v>63</v>
      </c>
      <c r="U145" s="321" t="s">
        <v>64</v>
      </c>
      <c r="V145" s="321"/>
      <c r="W145" s="518"/>
      <c r="X145" s="161" t="s">
        <v>86</v>
      </c>
      <c r="Y145" s="122"/>
      <c r="Z145" s="122"/>
      <c r="AA145" s="128"/>
      <c r="AB145" s="501" t="s">
        <v>86</v>
      </c>
      <c r="AC145" s="542" t="s">
        <v>86</v>
      </c>
      <c r="AD145" s="508" t="s">
        <v>86</v>
      </c>
      <c r="AE145" s="499" t="s">
        <v>86</v>
      </c>
      <c r="AG145" s="4"/>
      <c r="AH145" s="4"/>
      <c r="AI145" s="4"/>
      <c r="AJ145" s="4"/>
      <c r="AK145" s="4"/>
      <c r="AL145" s="4"/>
      <c r="AM145" s="4"/>
      <c r="AN145" s="4"/>
      <c r="AO145" s="4"/>
      <c r="AP145" s="4"/>
      <c r="AQ145" s="4"/>
      <c r="AR145" s="4"/>
    </row>
    <row r="146" spans="1:44" s="58" customFormat="1" ht="11.25" customHeight="1">
      <c r="A146" s="12"/>
      <c r="B146" s="13"/>
      <c r="C146" s="14"/>
      <c r="D146" s="44"/>
      <c r="E146" s="45"/>
      <c r="F146" s="45"/>
      <c r="G146" s="39"/>
      <c r="H146" s="262"/>
      <c r="I146" s="793"/>
      <c r="J146" s="794"/>
      <c r="K146" s="794"/>
      <c r="L146" s="794"/>
      <c r="M146" s="794"/>
      <c r="N146" s="794"/>
      <c r="O146" s="794"/>
      <c r="P146" s="795"/>
      <c r="Q146" s="510"/>
      <c r="R146" s="513"/>
      <c r="S146" s="762"/>
      <c r="T146" s="301"/>
      <c r="U146" s="293"/>
      <c r="V146" s="293"/>
      <c r="W146" s="321"/>
      <c r="X146" s="163" t="s">
        <v>86</v>
      </c>
      <c r="Y146" s="123"/>
      <c r="Z146" s="123"/>
      <c r="AA146" s="129"/>
      <c r="AB146" s="708"/>
      <c r="AC146" s="710"/>
      <c r="AD146" s="712"/>
      <c r="AE146" s="714"/>
      <c r="AG146" s="4"/>
      <c r="AH146" s="4"/>
      <c r="AI146" s="4"/>
      <c r="AJ146" s="4"/>
      <c r="AK146" s="4"/>
      <c r="AL146" s="4"/>
      <c r="AM146" s="4"/>
      <c r="AN146" s="4"/>
      <c r="AO146" s="4"/>
      <c r="AP146" s="4"/>
      <c r="AQ146" s="4"/>
      <c r="AR146" s="4"/>
    </row>
    <row r="147" spans="1:44" s="58" customFormat="1" ht="11.25" customHeight="1">
      <c r="A147" s="12"/>
      <c r="B147" s="13"/>
      <c r="C147" s="14"/>
      <c r="D147" s="44"/>
      <c r="E147" s="45"/>
      <c r="F147" s="45"/>
      <c r="G147" s="39"/>
      <c r="H147" s="259" t="s">
        <v>86</v>
      </c>
      <c r="I147" s="793" t="s">
        <v>360</v>
      </c>
      <c r="J147" s="794"/>
      <c r="K147" s="794"/>
      <c r="L147" s="794"/>
      <c r="M147" s="794"/>
      <c r="N147" s="794"/>
      <c r="O147" s="794"/>
      <c r="P147" s="795"/>
      <c r="Q147" s="510" t="s">
        <v>86</v>
      </c>
      <c r="R147" s="513" t="s">
        <v>61</v>
      </c>
      <c r="S147" s="762"/>
      <c r="T147" s="301" t="s">
        <v>63</v>
      </c>
      <c r="U147" s="293" t="s">
        <v>64</v>
      </c>
      <c r="V147" s="293"/>
      <c r="W147" s="365"/>
      <c r="X147" s="162" t="s">
        <v>86</v>
      </c>
      <c r="Y147" s="124"/>
      <c r="Z147" s="124"/>
      <c r="AA147" s="130"/>
      <c r="AB147" s="708" t="s">
        <v>86</v>
      </c>
      <c r="AC147" s="710" t="s">
        <v>86</v>
      </c>
      <c r="AD147" s="712" t="s">
        <v>86</v>
      </c>
      <c r="AE147" s="714" t="s">
        <v>86</v>
      </c>
      <c r="AG147" s="4"/>
      <c r="AH147" s="4"/>
      <c r="AI147" s="4"/>
      <c r="AJ147" s="4"/>
      <c r="AK147" s="4"/>
      <c r="AL147" s="4"/>
      <c r="AM147" s="4"/>
      <c r="AN147" s="4"/>
      <c r="AO147" s="4"/>
      <c r="AP147" s="4"/>
      <c r="AQ147" s="4"/>
      <c r="AR147" s="4"/>
    </row>
    <row r="148" spans="1:44" s="58" customFormat="1" ht="11.25" customHeight="1" thickBot="1">
      <c r="A148" s="12"/>
      <c r="B148" s="13"/>
      <c r="C148" s="14"/>
      <c r="D148" s="44"/>
      <c r="E148" s="45"/>
      <c r="F148" s="45"/>
      <c r="G148" s="39"/>
      <c r="H148" s="261"/>
      <c r="I148" s="837"/>
      <c r="J148" s="838"/>
      <c r="K148" s="838"/>
      <c r="L148" s="838"/>
      <c r="M148" s="838"/>
      <c r="N148" s="838"/>
      <c r="O148" s="838"/>
      <c r="P148" s="839"/>
      <c r="Q148" s="551"/>
      <c r="R148" s="796"/>
      <c r="S148" s="840"/>
      <c r="T148" s="301"/>
      <c r="U148" s="293"/>
      <c r="V148" s="293"/>
      <c r="W148" s="321"/>
      <c r="X148" s="163" t="s">
        <v>86</v>
      </c>
      <c r="Y148" s="123"/>
      <c r="Z148" s="123"/>
      <c r="AA148" s="129"/>
      <c r="AB148" s="708"/>
      <c r="AC148" s="710"/>
      <c r="AD148" s="712"/>
      <c r="AE148" s="714"/>
      <c r="AG148" s="4"/>
      <c r="AH148" s="4"/>
      <c r="AI148" s="4"/>
      <c r="AJ148" s="4"/>
      <c r="AK148" s="4"/>
      <c r="AL148" s="4"/>
      <c r="AM148" s="4"/>
      <c r="AN148" s="4"/>
      <c r="AO148" s="4"/>
      <c r="AP148" s="4"/>
      <c r="AQ148" s="4"/>
      <c r="AR148" s="4"/>
    </row>
    <row r="149" spans="1:44" s="58" customFormat="1" ht="11.25" customHeight="1" thickTop="1">
      <c r="A149" s="13"/>
      <c r="B149" s="13"/>
      <c r="C149" s="13"/>
      <c r="D149" s="45"/>
      <c r="E149" s="45"/>
      <c r="F149" s="45"/>
      <c r="G149" s="39"/>
      <c r="H149" s="254"/>
      <c r="I149" s="99"/>
      <c r="J149" s="99"/>
      <c r="K149" s="99"/>
      <c r="L149" s="99"/>
      <c r="M149" s="99"/>
      <c r="N149" s="99"/>
      <c r="O149" s="99"/>
      <c r="P149" s="99"/>
      <c r="Q149" s="255"/>
      <c r="R149" s="189"/>
      <c r="S149" s="256"/>
      <c r="T149" s="118"/>
      <c r="U149" s="118"/>
      <c r="V149" s="118"/>
      <c r="W149" s="118"/>
      <c r="X149" s="184"/>
      <c r="Y149" s="122"/>
      <c r="Z149" s="122"/>
      <c r="AA149" s="257"/>
      <c r="AB149" s="258"/>
      <c r="AC149" s="258"/>
      <c r="AD149" s="258"/>
      <c r="AE149" s="258"/>
      <c r="AG149" s="4"/>
      <c r="AH149" s="4"/>
      <c r="AI149" s="4"/>
      <c r="AJ149" s="4"/>
      <c r="AK149" s="4"/>
      <c r="AL149" s="4"/>
      <c r="AM149" s="4"/>
      <c r="AN149" s="4"/>
      <c r="AO149" s="4"/>
      <c r="AP149" s="4"/>
      <c r="AQ149" s="4"/>
      <c r="AR149" s="4"/>
    </row>
    <row r="150" spans="1:44" ht="20.25" customHeight="1">
      <c r="A150" s="5" t="s">
        <v>171</v>
      </c>
      <c r="B150" s="6"/>
      <c r="C150" s="6"/>
      <c r="D150" s="6"/>
      <c r="E150" s="6"/>
      <c r="F150" s="6"/>
      <c r="G150" s="6"/>
      <c r="H150" s="6"/>
      <c r="I150" s="6"/>
      <c r="J150" s="6"/>
      <c r="K150" s="6"/>
      <c r="L150" s="6"/>
      <c r="M150" s="6"/>
      <c r="N150" s="6"/>
      <c r="O150" s="6"/>
      <c r="P150" s="6"/>
      <c r="Q150" s="6"/>
      <c r="R150" s="6"/>
      <c r="S150" s="6"/>
      <c r="T150" s="6"/>
      <c r="U150" s="7"/>
      <c r="V150" s="7"/>
      <c r="W150" s="7"/>
      <c r="X150" s="7"/>
      <c r="Y150" s="7"/>
      <c r="Z150" s="7"/>
      <c r="AA150" s="7"/>
      <c r="AE150" s="59"/>
    </row>
    <row r="151" spans="1:44" ht="12" customHeight="1">
      <c r="B151" s="2"/>
      <c r="C151" s="2"/>
      <c r="D151" s="2"/>
      <c r="E151" s="2"/>
      <c r="F151" s="2"/>
      <c r="G151" s="2"/>
      <c r="H151" s="2"/>
      <c r="I151" s="2"/>
      <c r="J151" s="2"/>
      <c r="K151" s="2"/>
      <c r="L151" s="2"/>
      <c r="M151" s="2"/>
      <c r="N151" s="2"/>
      <c r="O151" s="2"/>
      <c r="P151" s="2"/>
      <c r="Q151" s="2"/>
      <c r="R151" s="2"/>
      <c r="S151" s="2"/>
      <c r="T151" s="2"/>
      <c r="U151" s="7"/>
      <c r="V151" s="7"/>
      <c r="W151" s="7"/>
      <c r="X151" s="7"/>
      <c r="Y151" s="7"/>
      <c r="Z151" s="7"/>
      <c r="AA151" s="7"/>
    </row>
    <row r="152" spans="1:44" ht="14.25" customHeight="1" thickBot="1">
      <c r="A152" s="69" t="s">
        <v>146</v>
      </c>
      <c r="AE152" s="204" t="s">
        <v>417</v>
      </c>
    </row>
    <row r="153" spans="1:44" ht="11.25" customHeight="1" thickTop="1">
      <c r="A153" s="411" t="s">
        <v>52</v>
      </c>
      <c r="B153" s="412"/>
      <c r="C153" s="413"/>
      <c r="D153" s="411" t="s">
        <v>77</v>
      </c>
      <c r="E153" s="420"/>
      <c r="F153" s="420"/>
      <c r="G153" s="420"/>
      <c r="H153" s="425" t="s">
        <v>53</v>
      </c>
      <c r="I153" s="426"/>
      <c r="J153" s="426"/>
      <c r="K153" s="426"/>
      <c r="L153" s="426"/>
      <c r="M153" s="426"/>
      <c r="N153" s="426"/>
      <c r="O153" s="426"/>
      <c r="P153" s="426"/>
      <c r="Q153" s="426"/>
      <c r="R153" s="426"/>
      <c r="S153" s="427"/>
      <c r="T153" s="380" t="s">
        <v>54</v>
      </c>
      <c r="U153" s="380"/>
      <c r="V153" s="380"/>
      <c r="W153" s="380"/>
      <c r="X153" s="380"/>
      <c r="Y153" s="380"/>
      <c r="Z153" s="380"/>
      <c r="AA153" s="380"/>
      <c r="AB153" s="380"/>
      <c r="AC153" s="380"/>
      <c r="AD153" s="380"/>
      <c r="AE153" s="381"/>
      <c r="AF153" s="4"/>
      <c r="AR153" s="3"/>
    </row>
    <row r="154" spans="1:44" ht="11.25" customHeight="1">
      <c r="A154" s="414"/>
      <c r="B154" s="415"/>
      <c r="C154" s="416"/>
      <c r="D154" s="421"/>
      <c r="E154" s="422"/>
      <c r="F154" s="422"/>
      <c r="G154" s="422"/>
      <c r="H154" s="596"/>
      <c r="I154" s="597"/>
      <c r="J154" s="597"/>
      <c r="K154" s="597"/>
      <c r="L154" s="597"/>
      <c r="M154" s="597"/>
      <c r="N154" s="597"/>
      <c r="O154" s="597"/>
      <c r="P154" s="597"/>
      <c r="Q154" s="597"/>
      <c r="R154" s="597"/>
      <c r="S154" s="598"/>
      <c r="T154" s="382"/>
      <c r="U154" s="382"/>
      <c r="V154" s="382"/>
      <c r="W154" s="382"/>
      <c r="X154" s="382"/>
      <c r="Y154" s="382"/>
      <c r="Z154" s="382"/>
      <c r="AA154" s="382"/>
      <c r="AB154" s="382"/>
      <c r="AC154" s="382"/>
      <c r="AD154" s="382"/>
      <c r="AE154" s="383"/>
      <c r="AF154" s="4"/>
      <c r="AR154" s="3"/>
    </row>
    <row r="155" spans="1:44" ht="11.25" customHeight="1">
      <c r="A155" s="414"/>
      <c r="B155" s="415"/>
      <c r="C155" s="416"/>
      <c r="D155" s="421"/>
      <c r="E155" s="422"/>
      <c r="F155" s="422"/>
      <c r="G155" s="422"/>
      <c r="H155" s="582" t="s">
        <v>288</v>
      </c>
      <c r="I155" s="411" t="s">
        <v>55</v>
      </c>
      <c r="J155" s="585"/>
      <c r="K155" s="585"/>
      <c r="L155" s="585"/>
      <c r="M155" s="585"/>
      <c r="N155" s="585"/>
      <c r="O155" s="585"/>
      <c r="P155" s="586"/>
      <c r="Q155" s="587" t="s">
        <v>75</v>
      </c>
      <c r="R155" s="588"/>
      <c r="S155" s="599"/>
      <c r="T155" s="406" t="s">
        <v>291</v>
      </c>
      <c r="U155" s="406"/>
      <c r="V155" s="406"/>
      <c r="W155" s="406"/>
      <c r="X155" s="406"/>
      <c r="Y155" s="406"/>
      <c r="Z155" s="406"/>
      <c r="AA155" s="406"/>
      <c r="AB155" s="387" t="s">
        <v>296</v>
      </c>
      <c r="AC155" s="387"/>
      <c r="AD155" s="387"/>
      <c r="AE155" s="387"/>
      <c r="AF155" s="4"/>
      <c r="AR155" s="3"/>
    </row>
    <row r="156" spans="1:44" ht="11.25" customHeight="1">
      <c r="A156" s="414"/>
      <c r="B156" s="415"/>
      <c r="C156" s="416"/>
      <c r="D156" s="421"/>
      <c r="E156" s="422"/>
      <c r="F156" s="422"/>
      <c r="G156" s="422"/>
      <c r="H156" s="583"/>
      <c r="I156" s="587"/>
      <c r="J156" s="588"/>
      <c r="K156" s="588"/>
      <c r="L156" s="588"/>
      <c r="M156" s="588"/>
      <c r="N156" s="588"/>
      <c r="O156" s="588"/>
      <c r="P156" s="589"/>
      <c r="Q156" s="587"/>
      <c r="R156" s="588"/>
      <c r="S156" s="599"/>
      <c r="T156" s="407"/>
      <c r="U156" s="407"/>
      <c r="V156" s="407"/>
      <c r="W156" s="407"/>
      <c r="X156" s="407"/>
      <c r="Y156" s="407"/>
      <c r="Z156" s="407"/>
      <c r="AA156" s="407"/>
      <c r="AB156" s="388"/>
      <c r="AC156" s="388"/>
      <c r="AD156" s="388"/>
      <c r="AE156" s="388"/>
      <c r="AF156" s="4"/>
      <c r="AR156" s="3"/>
    </row>
    <row r="157" spans="1:44" ht="11.25" customHeight="1">
      <c r="A157" s="414"/>
      <c r="B157" s="415"/>
      <c r="C157" s="416"/>
      <c r="D157" s="421"/>
      <c r="E157" s="422"/>
      <c r="F157" s="422"/>
      <c r="G157" s="422"/>
      <c r="H157" s="583"/>
      <c r="I157" s="590"/>
      <c r="J157" s="591"/>
      <c r="K157" s="591"/>
      <c r="L157" s="591"/>
      <c r="M157" s="591"/>
      <c r="N157" s="591"/>
      <c r="O157" s="591"/>
      <c r="P157" s="592"/>
      <c r="Q157" s="587"/>
      <c r="R157" s="588"/>
      <c r="S157" s="599"/>
      <c r="T157" s="402" t="s">
        <v>289</v>
      </c>
      <c r="U157" s="404" t="s">
        <v>290</v>
      </c>
      <c r="V157" s="408" t="s">
        <v>56</v>
      </c>
      <c r="W157" s="409"/>
      <c r="X157" s="409"/>
      <c r="Y157" s="409"/>
      <c r="Z157" s="409"/>
      <c r="AA157" s="410"/>
      <c r="AB157" s="389" t="s">
        <v>57</v>
      </c>
      <c r="AC157" s="389"/>
      <c r="AD157" s="389" t="s">
        <v>58</v>
      </c>
      <c r="AE157" s="389"/>
      <c r="AF157" s="4"/>
      <c r="AR157" s="3"/>
    </row>
    <row r="158" spans="1:44" ht="45" customHeight="1">
      <c r="A158" s="417"/>
      <c r="B158" s="418"/>
      <c r="C158" s="419"/>
      <c r="D158" s="423"/>
      <c r="E158" s="424"/>
      <c r="F158" s="424"/>
      <c r="G158" s="424"/>
      <c r="H158" s="584"/>
      <c r="I158" s="593"/>
      <c r="J158" s="594"/>
      <c r="K158" s="594"/>
      <c r="L158" s="594"/>
      <c r="M158" s="594"/>
      <c r="N158" s="594"/>
      <c r="O158" s="594"/>
      <c r="P158" s="595"/>
      <c r="Q158" s="600"/>
      <c r="R158" s="601"/>
      <c r="S158" s="602"/>
      <c r="T158" s="403"/>
      <c r="U158" s="405"/>
      <c r="V158" s="94" t="s">
        <v>145</v>
      </c>
      <c r="W158" s="165" t="s">
        <v>193</v>
      </c>
      <c r="X158" s="502" t="s">
        <v>293</v>
      </c>
      <c r="Y158" s="503"/>
      <c r="Z158" s="503"/>
      <c r="AA158" s="504"/>
      <c r="AB158" s="8" t="s">
        <v>59</v>
      </c>
      <c r="AC158" s="9" t="s">
        <v>60</v>
      </c>
      <c r="AD158" s="10" t="s">
        <v>59</v>
      </c>
      <c r="AE158" s="11" t="s">
        <v>60</v>
      </c>
      <c r="AF158" s="4"/>
      <c r="AR158" s="3"/>
    </row>
    <row r="159" spans="1:44" s="58" customFormat="1" ht="11.25" customHeight="1">
      <c r="A159" s="103"/>
      <c r="B159" s="4"/>
      <c r="C159" s="114"/>
      <c r="D159" s="44" t="s">
        <v>4</v>
      </c>
      <c r="E159" s="45"/>
      <c r="F159" s="45"/>
      <c r="G159" s="39"/>
      <c r="H159" s="259" t="s">
        <v>86</v>
      </c>
      <c r="I159" s="668" t="s">
        <v>10</v>
      </c>
      <c r="J159" s="669"/>
      <c r="K159" s="669"/>
      <c r="L159" s="669"/>
      <c r="M159" s="669"/>
      <c r="N159" s="669"/>
      <c r="O159" s="669"/>
      <c r="P159" s="670"/>
      <c r="Q159" s="510" t="s">
        <v>86</v>
      </c>
      <c r="R159" s="513" t="s">
        <v>61</v>
      </c>
      <c r="S159" s="762"/>
      <c r="T159" s="301" t="s">
        <v>63</v>
      </c>
      <c r="U159" s="293" t="s">
        <v>64</v>
      </c>
      <c r="V159" s="293"/>
      <c r="W159" s="365"/>
      <c r="X159" s="162" t="s">
        <v>86</v>
      </c>
      <c r="Y159" s="124"/>
      <c r="Z159" s="124"/>
      <c r="AA159" s="130"/>
      <c r="AB159" s="708" t="s">
        <v>86</v>
      </c>
      <c r="AC159" s="710" t="s">
        <v>86</v>
      </c>
      <c r="AD159" s="712" t="s">
        <v>86</v>
      </c>
      <c r="AE159" s="714" t="s">
        <v>86</v>
      </c>
      <c r="AG159" s="4"/>
      <c r="AH159" s="4"/>
      <c r="AI159" s="4"/>
      <c r="AJ159" s="4"/>
      <c r="AK159" s="4"/>
      <c r="AL159" s="4"/>
      <c r="AM159" s="4"/>
      <c r="AN159" s="4"/>
      <c r="AO159" s="4"/>
      <c r="AP159" s="4"/>
      <c r="AQ159" s="4"/>
      <c r="AR159" s="4"/>
    </row>
    <row r="160" spans="1:44" s="58" customFormat="1" ht="11.25" customHeight="1">
      <c r="A160" s="103"/>
      <c r="B160" s="4"/>
      <c r="C160" s="114"/>
      <c r="D160" s="822" t="s">
        <v>240</v>
      </c>
      <c r="E160" s="948"/>
      <c r="F160" s="948"/>
      <c r="G160" s="949"/>
      <c r="H160" s="263"/>
      <c r="I160" s="911"/>
      <c r="J160" s="912"/>
      <c r="K160" s="912"/>
      <c r="L160" s="912"/>
      <c r="M160" s="912"/>
      <c r="N160" s="912"/>
      <c r="O160" s="912"/>
      <c r="P160" s="913"/>
      <c r="Q160" s="519"/>
      <c r="R160" s="605"/>
      <c r="S160" s="769"/>
      <c r="T160" s="302"/>
      <c r="U160" s="294"/>
      <c r="V160" s="294"/>
      <c r="W160" s="550"/>
      <c r="X160" s="164" t="s">
        <v>86</v>
      </c>
      <c r="Y160" s="125"/>
      <c r="Z160" s="125"/>
      <c r="AA160" s="133"/>
      <c r="AB160" s="715"/>
      <c r="AC160" s="716"/>
      <c r="AD160" s="717"/>
      <c r="AE160" s="718"/>
      <c r="AG160" s="4"/>
      <c r="AH160" s="4"/>
      <c r="AI160" s="4"/>
      <c r="AJ160" s="4"/>
      <c r="AK160" s="4"/>
      <c r="AL160" s="4"/>
      <c r="AM160" s="4"/>
      <c r="AN160" s="4"/>
      <c r="AO160" s="4"/>
      <c r="AP160" s="4"/>
      <c r="AQ160" s="4"/>
      <c r="AR160" s="4"/>
    </row>
    <row r="161" spans="1:44" s="58" customFormat="1" ht="11.25" customHeight="1">
      <c r="A161" s="360"/>
      <c r="B161" s="361"/>
      <c r="C161" s="362"/>
      <c r="D161" s="44" t="s">
        <v>11</v>
      </c>
      <c r="E161" s="45"/>
      <c r="F161" s="45"/>
      <c r="G161" s="45"/>
      <c r="H161" s="260" t="s">
        <v>86</v>
      </c>
      <c r="I161" s="608" t="s">
        <v>12</v>
      </c>
      <c r="J161" s="609"/>
      <c r="K161" s="609"/>
      <c r="L161" s="609"/>
      <c r="M161" s="609"/>
      <c r="N161" s="609"/>
      <c r="O161" s="609"/>
      <c r="P161" s="667"/>
      <c r="Q161" s="311" t="s">
        <v>86</v>
      </c>
      <c r="R161" s="520" t="s">
        <v>61</v>
      </c>
      <c r="S161" s="679"/>
      <c r="T161" s="320" t="s">
        <v>63</v>
      </c>
      <c r="U161" s="321" t="s">
        <v>64</v>
      </c>
      <c r="V161" s="321"/>
      <c r="W161" s="518"/>
      <c r="X161" s="161" t="s">
        <v>86</v>
      </c>
      <c r="Y161" s="122"/>
      <c r="Z161" s="122"/>
      <c r="AA161" s="128"/>
      <c r="AB161" s="501" t="s">
        <v>86</v>
      </c>
      <c r="AC161" s="542" t="s">
        <v>86</v>
      </c>
      <c r="AD161" s="508" t="s">
        <v>86</v>
      </c>
      <c r="AE161" s="499" t="s">
        <v>86</v>
      </c>
      <c r="AG161" s="4"/>
      <c r="AH161" s="4"/>
      <c r="AI161" s="4"/>
      <c r="AJ161" s="4"/>
      <c r="AK161" s="4"/>
      <c r="AL161" s="4"/>
      <c r="AM161" s="4"/>
      <c r="AN161" s="4"/>
      <c r="AO161" s="4"/>
      <c r="AP161" s="4"/>
      <c r="AQ161" s="4"/>
      <c r="AR161" s="4"/>
    </row>
    <row r="162" spans="1:44" s="58" customFormat="1" ht="11.25" customHeight="1">
      <c r="A162" s="360"/>
      <c r="B162" s="361"/>
      <c r="C162" s="362"/>
      <c r="D162" s="44"/>
      <c r="E162" s="45"/>
      <c r="F162" s="45"/>
      <c r="G162" s="45"/>
      <c r="H162" s="260"/>
      <c r="I162" s="608"/>
      <c r="J162" s="609"/>
      <c r="K162" s="609"/>
      <c r="L162" s="609"/>
      <c r="M162" s="609"/>
      <c r="N162" s="609"/>
      <c r="O162" s="609"/>
      <c r="P162" s="667"/>
      <c r="Q162" s="510"/>
      <c r="R162" s="513"/>
      <c r="S162" s="762"/>
      <c r="T162" s="301"/>
      <c r="U162" s="293"/>
      <c r="V162" s="293"/>
      <c r="W162" s="321"/>
      <c r="X162" s="163" t="s">
        <v>86</v>
      </c>
      <c r="Y162" s="123"/>
      <c r="Z162" s="123"/>
      <c r="AA162" s="129"/>
      <c r="AB162" s="708"/>
      <c r="AC162" s="710"/>
      <c r="AD162" s="712"/>
      <c r="AE162" s="714"/>
      <c r="AG162" s="4"/>
      <c r="AH162" s="4"/>
      <c r="AI162" s="4"/>
      <c r="AJ162" s="4"/>
      <c r="AK162" s="4"/>
      <c r="AL162" s="4"/>
      <c r="AM162" s="4"/>
      <c r="AN162" s="4"/>
      <c r="AO162" s="4"/>
      <c r="AP162" s="4"/>
      <c r="AQ162" s="4"/>
      <c r="AR162" s="4"/>
    </row>
    <row r="163" spans="1:44" s="58" customFormat="1" ht="11.25" customHeight="1">
      <c r="A163" s="360"/>
      <c r="B163" s="361"/>
      <c r="C163" s="362"/>
      <c r="D163" s="954" t="s">
        <v>240</v>
      </c>
      <c r="E163" s="778"/>
      <c r="F163" s="778"/>
      <c r="G163" s="779"/>
      <c r="H163" s="259" t="s">
        <v>86</v>
      </c>
      <c r="I163" s="668" t="s">
        <v>315</v>
      </c>
      <c r="J163" s="669"/>
      <c r="K163" s="669"/>
      <c r="L163" s="669"/>
      <c r="M163" s="669"/>
      <c r="N163" s="669"/>
      <c r="O163" s="669"/>
      <c r="P163" s="670"/>
      <c r="Q163" s="510" t="s">
        <v>86</v>
      </c>
      <c r="R163" s="513" t="s">
        <v>61</v>
      </c>
      <c r="S163" s="762"/>
      <c r="T163" s="301" t="s">
        <v>63</v>
      </c>
      <c r="U163" s="293" t="s">
        <v>64</v>
      </c>
      <c r="V163" s="293"/>
      <c r="W163" s="365"/>
      <c r="X163" s="162" t="s">
        <v>86</v>
      </c>
      <c r="Y163" s="124"/>
      <c r="Z163" s="124"/>
      <c r="AA163" s="130"/>
      <c r="AB163" s="708" t="s">
        <v>86</v>
      </c>
      <c r="AC163" s="710" t="s">
        <v>86</v>
      </c>
      <c r="AD163" s="712" t="s">
        <v>86</v>
      </c>
      <c r="AE163" s="714" t="s">
        <v>86</v>
      </c>
      <c r="AG163" s="4"/>
      <c r="AH163" s="4"/>
      <c r="AI163" s="4"/>
      <c r="AJ163" s="4"/>
      <c r="AK163" s="4"/>
      <c r="AL163" s="4"/>
      <c r="AM163" s="4"/>
      <c r="AN163" s="4"/>
      <c r="AO163" s="4"/>
      <c r="AP163" s="4"/>
      <c r="AQ163" s="4"/>
      <c r="AR163" s="4"/>
    </row>
    <row r="164" spans="1:44" s="58" customFormat="1" ht="11.25" customHeight="1">
      <c r="A164" s="360"/>
      <c r="B164" s="361"/>
      <c r="C164" s="362"/>
      <c r="D164" s="954"/>
      <c r="E164" s="778"/>
      <c r="F164" s="778"/>
      <c r="G164" s="779"/>
      <c r="H164" s="262"/>
      <c r="I164" s="671"/>
      <c r="J164" s="672"/>
      <c r="K164" s="672"/>
      <c r="L164" s="672"/>
      <c r="M164" s="672"/>
      <c r="N164" s="672"/>
      <c r="O164" s="672"/>
      <c r="P164" s="673"/>
      <c r="Q164" s="510"/>
      <c r="R164" s="513"/>
      <c r="S164" s="762"/>
      <c r="T164" s="301"/>
      <c r="U164" s="293"/>
      <c r="V164" s="293"/>
      <c r="W164" s="321"/>
      <c r="X164" s="163" t="s">
        <v>86</v>
      </c>
      <c r="Y164" s="123"/>
      <c r="Z164" s="123"/>
      <c r="AA164" s="129"/>
      <c r="AB164" s="708"/>
      <c r="AC164" s="710"/>
      <c r="AD164" s="712"/>
      <c r="AE164" s="714"/>
      <c r="AG164" s="4"/>
      <c r="AH164" s="4"/>
      <c r="AI164" s="4"/>
      <c r="AJ164" s="4"/>
      <c r="AK164" s="4"/>
      <c r="AL164" s="4"/>
      <c r="AM164" s="4"/>
      <c r="AN164" s="4"/>
      <c r="AO164" s="4"/>
      <c r="AP164" s="4"/>
      <c r="AQ164" s="4"/>
      <c r="AR164" s="4"/>
    </row>
    <row r="165" spans="1:44" s="58" customFormat="1" ht="11.25" customHeight="1">
      <c r="A165" s="360"/>
      <c r="B165" s="361"/>
      <c r="C165" s="362"/>
      <c r="D165" s="203"/>
      <c r="E165" s="187"/>
      <c r="F165" s="187"/>
      <c r="G165" s="188"/>
      <c r="H165" s="259" t="s">
        <v>86</v>
      </c>
      <c r="I165" s="331" t="s">
        <v>316</v>
      </c>
      <c r="J165" s="332"/>
      <c r="K165" s="332"/>
      <c r="L165" s="332"/>
      <c r="M165" s="332"/>
      <c r="N165" s="332"/>
      <c r="O165" s="332"/>
      <c r="P165" s="333"/>
      <c r="Q165" s="510" t="s">
        <v>86</v>
      </c>
      <c r="R165" s="513" t="s">
        <v>61</v>
      </c>
      <c r="S165" s="762"/>
      <c r="T165" s="301" t="s">
        <v>63</v>
      </c>
      <c r="U165" s="293" t="s">
        <v>64</v>
      </c>
      <c r="V165" s="293"/>
      <c r="W165" s="365"/>
      <c r="X165" s="162" t="s">
        <v>86</v>
      </c>
      <c r="Y165" s="124"/>
      <c r="Z165" s="124"/>
      <c r="AA165" s="130"/>
      <c r="AB165" s="708" t="s">
        <v>86</v>
      </c>
      <c r="AC165" s="710" t="s">
        <v>86</v>
      </c>
      <c r="AD165" s="712" t="s">
        <v>86</v>
      </c>
      <c r="AE165" s="714" t="s">
        <v>86</v>
      </c>
      <c r="AG165" s="4"/>
      <c r="AH165" s="4"/>
      <c r="AI165" s="4"/>
      <c r="AJ165" s="4"/>
      <c r="AK165" s="4"/>
      <c r="AL165" s="4"/>
      <c r="AM165" s="4"/>
      <c r="AN165" s="4"/>
      <c r="AO165" s="4"/>
      <c r="AP165" s="4"/>
      <c r="AQ165" s="4"/>
      <c r="AR165" s="4"/>
    </row>
    <row r="166" spans="1:44" s="58" customFormat="1" ht="11.25" customHeight="1">
      <c r="A166" s="360"/>
      <c r="B166" s="361"/>
      <c r="C166" s="362"/>
      <c r="D166" s="954" t="s">
        <v>359</v>
      </c>
      <c r="E166" s="778"/>
      <c r="F166" s="778"/>
      <c r="G166" s="779"/>
      <c r="H166" s="260"/>
      <c r="I166" s="334"/>
      <c r="J166" s="335"/>
      <c r="K166" s="335"/>
      <c r="L166" s="335"/>
      <c r="M166" s="335"/>
      <c r="N166" s="335"/>
      <c r="O166" s="335"/>
      <c r="P166" s="336"/>
      <c r="Q166" s="510"/>
      <c r="R166" s="513"/>
      <c r="S166" s="762"/>
      <c r="T166" s="301"/>
      <c r="U166" s="293"/>
      <c r="V166" s="293"/>
      <c r="W166" s="321"/>
      <c r="X166" s="163" t="s">
        <v>86</v>
      </c>
      <c r="Y166" s="123"/>
      <c r="Z166" s="123"/>
      <c r="AA166" s="129"/>
      <c r="AB166" s="708"/>
      <c r="AC166" s="710"/>
      <c r="AD166" s="712"/>
      <c r="AE166" s="714"/>
      <c r="AG166" s="4"/>
      <c r="AH166" s="4"/>
      <c r="AI166" s="4"/>
      <c r="AJ166" s="4"/>
      <c r="AK166" s="4"/>
      <c r="AL166" s="4"/>
      <c r="AM166" s="4"/>
      <c r="AN166" s="4"/>
      <c r="AO166" s="4"/>
      <c r="AP166" s="4"/>
      <c r="AQ166" s="4"/>
      <c r="AR166" s="4"/>
    </row>
    <row r="167" spans="1:44" s="58" customFormat="1" ht="11.25" customHeight="1">
      <c r="A167" s="134"/>
      <c r="B167" s="135"/>
      <c r="C167" s="136"/>
      <c r="D167" s="954"/>
      <c r="E167" s="778"/>
      <c r="F167" s="778"/>
      <c r="G167" s="779"/>
      <c r="H167" s="259" t="s">
        <v>86</v>
      </c>
      <c r="I167" s="331" t="s">
        <v>13</v>
      </c>
      <c r="J167" s="332"/>
      <c r="K167" s="332"/>
      <c r="L167" s="332"/>
      <c r="M167" s="332"/>
      <c r="N167" s="332"/>
      <c r="O167" s="332"/>
      <c r="P167" s="333"/>
      <c r="Q167" s="510" t="s">
        <v>86</v>
      </c>
      <c r="R167" s="513" t="s">
        <v>61</v>
      </c>
      <c r="S167" s="762"/>
      <c r="T167" s="301" t="s">
        <v>63</v>
      </c>
      <c r="U167" s="293" t="s">
        <v>64</v>
      </c>
      <c r="V167" s="293"/>
      <c r="W167" s="365"/>
      <c r="X167" s="162" t="s">
        <v>86</v>
      </c>
      <c r="Y167" s="124"/>
      <c r="Z167" s="124"/>
      <c r="AA167" s="130"/>
      <c r="AB167" s="708" t="s">
        <v>86</v>
      </c>
      <c r="AC167" s="710" t="s">
        <v>86</v>
      </c>
      <c r="AD167" s="712" t="s">
        <v>86</v>
      </c>
      <c r="AE167" s="714" t="s">
        <v>86</v>
      </c>
      <c r="AG167" s="4"/>
      <c r="AH167" s="4"/>
      <c r="AI167" s="4"/>
      <c r="AJ167" s="4"/>
      <c r="AK167" s="4"/>
      <c r="AL167" s="4"/>
      <c r="AM167" s="4"/>
      <c r="AN167" s="4"/>
      <c r="AO167" s="4"/>
      <c r="AP167" s="4"/>
      <c r="AQ167" s="4"/>
      <c r="AR167" s="4"/>
    </row>
    <row r="168" spans="1:44" s="58" customFormat="1" ht="11.25" customHeight="1">
      <c r="A168" s="134"/>
      <c r="B168" s="135"/>
      <c r="C168" s="136"/>
      <c r="D168" s="954"/>
      <c r="E168" s="778"/>
      <c r="F168" s="778"/>
      <c r="G168" s="779"/>
      <c r="H168" s="262"/>
      <c r="I168" s="334"/>
      <c r="J168" s="335"/>
      <c r="K168" s="335"/>
      <c r="L168" s="335"/>
      <c r="M168" s="335"/>
      <c r="N168" s="335"/>
      <c r="O168" s="335"/>
      <c r="P168" s="336"/>
      <c r="Q168" s="510"/>
      <c r="R168" s="513"/>
      <c r="S168" s="762"/>
      <c r="T168" s="301"/>
      <c r="U168" s="293"/>
      <c r="V168" s="293"/>
      <c r="W168" s="321"/>
      <c r="X168" s="163" t="s">
        <v>86</v>
      </c>
      <c r="Y168" s="123"/>
      <c r="Z168" s="123"/>
      <c r="AA168" s="129"/>
      <c r="AB168" s="708"/>
      <c r="AC168" s="710"/>
      <c r="AD168" s="712"/>
      <c r="AE168" s="714"/>
      <c r="AG168" s="4"/>
      <c r="AH168" s="4"/>
      <c r="AI168" s="4"/>
      <c r="AJ168" s="4"/>
      <c r="AK168" s="4"/>
      <c r="AL168" s="4"/>
      <c r="AM168" s="4"/>
      <c r="AN168" s="4"/>
      <c r="AO168" s="4"/>
      <c r="AP168" s="4"/>
      <c r="AQ168" s="4"/>
      <c r="AR168" s="4"/>
    </row>
    <row r="169" spans="1:44" s="58" customFormat="1" ht="11.25" customHeight="1">
      <c r="A169" s="134"/>
      <c r="B169" s="135"/>
      <c r="C169" s="136"/>
      <c r="D169" s="954"/>
      <c r="E169" s="778"/>
      <c r="F169" s="778"/>
      <c r="G169" s="779"/>
      <c r="H169" s="259" t="s">
        <v>86</v>
      </c>
      <c r="I169" s="331" t="s">
        <v>317</v>
      </c>
      <c r="J169" s="332"/>
      <c r="K169" s="332"/>
      <c r="L169" s="332"/>
      <c r="M169" s="332"/>
      <c r="N169" s="332"/>
      <c r="O169" s="332"/>
      <c r="P169" s="333"/>
      <c r="Q169" s="510" t="s">
        <v>86</v>
      </c>
      <c r="R169" s="513" t="s">
        <v>61</v>
      </c>
      <c r="S169" s="762"/>
      <c r="T169" s="301" t="s">
        <v>63</v>
      </c>
      <c r="U169" s="293" t="s">
        <v>64</v>
      </c>
      <c r="V169" s="293"/>
      <c r="W169" s="365"/>
      <c r="X169" s="162" t="s">
        <v>86</v>
      </c>
      <c r="Y169" s="124"/>
      <c r="Z169" s="124"/>
      <c r="AA169" s="130"/>
      <c r="AB169" s="708" t="s">
        <v>86</v>
      </c>
      <c r="AC169" s="710" t="s">
        <v>86</v>
      </c>
      <c r="AD169" s="712" t="s">
        <v>86</v>
      </c>
      <c r="AE169" s="714" t="s">
        <v>86</v>
      </c>
      <c r="AG169" s="4"/>
      <c r="AH169" s="4"/>
      <c r="AI169" s="4"/>
      <c r="AJ169" s="4"/>
      <c r="AK169" s="4"/>
      <c r="AL169" s="4"/>
      <c r="AM169" s="4"/>
      <c r="AN169" s="4"/>
      <c r="AO169" s="4"/>
      <c r="AP169" s="4"/>
      <c r="AQ169" s="4"/>
      <c r="AR169" s="4"/>
    </row>
    <row r="170" spans="1:44" s="58" customFormat="1" ht="11.25" customHeight="1">
      <c r="A170" s="134"/>
      <c r="B170" s="135"/>
      <c r="C170" s="136"/>
      <c r="D170" s="3"/>
      <c r="E170" s="3"/>
      <c r="F170" s="3"/>
      <c r="G170" s="3"/>
      <c r="H170" s="262"/>
      <c r="I170" s="334"/>
      <c r="J170" s="335"/>
      <c r="K170" s="335"/>
      <c r="L170" s="335"/>
      <c r="M170" s="335"/>
      <c r="N170" s="335"/>
      <c r="O170" s="335"/>
      <c r="P170" s="336"/>
      <c r="Q170" s="510"/>
      <c r="R170" s="513"/>
      <c r="S170" s="762"/>
      <c r="T170" s="301"/>
      <c r="U170" s="293"/>
      <c r="V170" s="293"/>
      <c r="W170" s="321"/>
      <c r="X170" s="163" t="s">
        <v>86</v>
      </c>
      <c r="Y170" s="123"/>
      <c r="Z170" s="123"/>
      <c r="AA170" s="129"/>
      <c r="AB170" s="708"/>
      <c r="AC170" s="710"/>
      <c r="AD170" s="712"/>
      <c r="AE170" s="714"/>
      <c r="AG170" s="4"/>
      <c r="AH170" s="4"/>
      <c r="AI170" s="4"/>
      <c r="AJ170" s="4"/>
      <c r="AK170" s="4"/>
      <c r="AL170" s="4"/>
      <c r="AM170" s="4"/>
      <c r="AN170" s="4"/>
      <c r="AO170" s="4"/>
      <c r="AP170" s="4"/>
      <c r="AQ170" s="4"/>
      <c r="AR170" s="4"/>
    </row>
    <row r="171" spans="1:44" s="58" customFormat="1" ht="11.25" customHeight="1">
      <c r="A171" s="12"/>
      <c r="B171" s="13"/>
      <c r="C171" s="14"/>
      <c r="D171" s="954" t="s">
        <v>361</v>
      </c>
      <c r="E171" s="778"/>
      <c r="F171" s="778"/>
      <c r="G171" s="779"/>
      <c r="H171" s="259" t="s">
        <v>86</v>
      </c>
      <c r="I171" s="331" t="s">
        <v>14</v>
      </c>
      <c r="J171" s="332"/>
      <c r="K171" s="332"/>
      <c r="L171" s="332"/>
      <c r="M171" s="332"/>
      <c r="N171" s="332"/>
      <c r="O171" s="332"/>
      <c r="P171" s="333"/>
      <c r="Q171" s="510" t="s">
        <v>86</v>
      </c>
      <c r="R171" s="513" t="s">
        <v>61</v>
      </c>
      <c r="S171" s="762"/>
      <c r="T171" s="301" t="s">
        <v>63</v>
      </c>
      <c r="U171" s="293" t="s">
        <v>64</v>
      </c>
      <c r="V171" s="293"/>
      <c r="W171" s="365"/>
      <c r="X171" s="162" t="s">
        <v>86</v>
      </c>
      <c r="Y171" s="124"/>
      <c r="Z171" s="124"/>
      <c r="AA171" s="130"/>
      <c r="AB171" s="708" t="s">
        <v>86</v>
      </c>
      <c r="AC171" s="710" t="s">
        <v>86</v>
      </c>
      <c r="AD171" s="712" t="s">
        <v>86</v>
      </c>
      <c r="AE171" s="714" t="s">
        <v>86</v>
      </c>
      <c r="AG171" s="4"/>
      <c r="AH171" s="4"/>
      <c r="AI171" s="4"/>
      <c r="AJ171" s="4"/>
      <c r="AK171" s="4"/>
      <c r="AL171" s="4"/>
      <c r="AM171" s="4"/>
      <c r="AN171" s="4"/>
      <c r="AO171" s="4"/>
      <c r="AP171" s="4"/>
      <c r="AQ171" s="4"/>
      <c r="AR171" s="4"/>
    </row>
    <row r="172" spans="1:44" s="58" customFormat="1" ht="11.25" customHeight="1">
      <c r="A172" s="12"/>
      <c r="B172" s="13"/>
      <c r="C172" s="14"/>
      <c r="D172" s="954"/>
      <c r="E172" s="778"/>
      <c r="F172" s="778"/>
      <c r="G172" s="779"/>
      <c r="H172" s="260"/>
      <c r="I172" s="334"/>
      <c r="J172" s="335"/>
      <c r="K172" s="335"/>
      <c r="L172" s="335"/>
      <c r="M172" s="335"/>
      <c r="N172" s="335"/>
      <c r="O172" s="335"/>
      <c r="P172" s="336"/>
      <c r="Q172" s="510"/>
      <c r="R172" s="513"/>
      <c r="S172" s="762"/>
      <c r="T172" s="301"/>
      <c r="U172" s="293"/>
      <c r="V172" s="293"/>
      <c r="W172" s="321"/>
      <c r="X172" s="163" t="s">
        <v>86</v>
      </c>
      <c r="Y172" s="123"/>
      <c r="Z172" s="123"/>
      <c r="AA172" s="129"/>
      <c r="AB172" s="708"/>
      <c r="AC172" s="710"/>
      <c r="AD172" s="712"/>
      <c r="AE172" s="714"/>
      <c r="AG172" s="4"/>
      <c r="AH172" s="4"/>
      <c r="AI172" s="4"/>
      <c r="AJ172" s="4"/>
      <c r="AK172" s="4"/>
      <c r="AL172" s="4"/>
      <c r="AM172" s="4"/>
      <c r="AN172" s="4"/>
      <c r="AO172" s="4"/>
      <c r="AP172" s="4"/>
      <c r="AQ172" s="4"/>
      <c r="AR172" s="4"/>
    </row>
    <row r="173" spans="1:44" s="58" customFormat="1" ht="11.25" customHeight="1">
      <c r="A173" s="12"/>
      <c r="B173" s="13"/>
      <c r="C173" s="14"/>
      <c r="D173" s="44"/>
      <c r="E173" s="45"/>
      <c r="F173" s="45"/>
      <c r="G173" s="39"/>
      <c r="H173" s="259" t="s">
        <v>86</v>
      </c>
      <c r="I173" s="331" t="s">
        <v>15</v>
      </c>
      <c r="J173" s="332"/>
      <c r="K173" s="332"/>
      <c r="L173" s="332"/>
      <c r="M173" s="332"/>
      <c r="N173" s="332"/>
      <c r="O173" s="332"/>
      <c r="P173" s="333"/>
      <c r="Q173" s="510" t="s">
        <v>86</v>
      </c>
      <c r="R173" s="513" t="s">
        <v>61</v>
      </c>
      <c r="S173" s="762"/>
      <c r="T173" s="301" t="s">
        <v>63</v>
      </c>
      <c r="U173" s="293" t="s">
        <v>64</v>
      </c>
      <c r="V173" s="293"/>
      <c r="W173" s="365"/>
      <c r="X173" s="162" t="s">
        <v>86</v>
      </c>
      <c r="Y173" s="124"/>
      <c r="Z173" s="124"/>
      <c r="AA173" s="130"/>
      <c r="AB173" s="708" t="s">
        <v>86</v>
      </c>
      <c r="AC173" s="710" t="s">
        <v>86</v>
      </c>
      <c r="AD173" s="712" t="s">
        <v>86</v>
      </c>
      <c r="AE173" s="714" t="s">
        <v>86</v>
      </c>
      <c r="AG173" s="4"/>
      <c r="AH173" s="4"/>
      <c r="AI173" s="4"/>
      <c r="AJ173" s="4"/>
      <c r="AK173" s="4"/>
      <c r="AL173" s="4"/>
      <c r="AM173" s="4"/>
      <c r="AN173" s="4"/>
      <c r="AO173" s="4"/>
      <c r="AP173" s="4"/>
      <c r="AQ173" s="4"/>
      <c r="AR173" s="4"/>
    </row>
    <row r="174" spans="1:44" s="58" customFormat="1" ht="11.25" customHeight="1">
      <c r="A174" s="12"/>
      <c r="B174" s="13"/>
      <c r="C174" s="14"/>
      <c r="D174" s="42"/>
      <c r="E174" s="43"/>
      <c r="F174" s="43"/>
      <c r="G174" s="41"/>
      <c r="H174" s="260"/>
      <c r="I174" s="337"/>
      <c r="J174" s="338"/>
      <c r="K174" s="338"/>
      <c r="L174" s="338"/>
      <c r="M174" s="338"/>
      <c r="N174" s="338"/>
      <c r="O174" s="338"/>
      <c r="P174" s="339"/>
      <c r="Q174" s="519"/>
      <c r="R174" s="605"/>
      <c r="S174" s="769"/>
      <c r="T174" s="302"/>
      <c r="U174" s="294"/>
      <c r="V174" s="294"/>
      <c r="W174" s="550"/>
      <c r="X174" s="164" t="s">
        <v>86</v>
      </c>
      <c r="Y174" s="125"/>
      <c r="Z174" s="125"/>
      <c r="AA174" s="133"/>
      <c r="AB174" s="715"/>
      <c r="AC174" s="716"/>
      <c r="AD174" s="717"/>
      <c r="AE174" s="718"/>
      <c r="AG174" s="4"/>
      <c r="AH174" s="4"/>
      <c r="AI174" s="4"/>
      <c r="AJ174" s="4"/>
      <c r="AK174" s="4"/>
      <c r="AL174" s="4"/>
      <c r="AM174" s="4"/>
      <c r="AN174" s="4"/>
      <c r="AO174" s="4"/>
      <c r="AP174" s="4"/>
      <c r="AQ174" s="4"/>
      <c r="AR174" s="4"/>
    </row>
    <row r="175" spans="1:44" s="58" customFormat="1" ht="11.25" customHeight="1">
      <c r="A175" s="103"/>
      <c r="B175" s="4"/>
      <c r="C175" s="114"/>
      <c r="D175" s="45" t="s">
        <v>114</v>
      </c>
      <c r="E175" s="45"/>
      <c r="F175" s="45"/>
      <c r="G175" s="39"/>
      <c r="H175" s="264" t="s">
        <v>86</v>
      </c>
      <c r="I175" s="606" t="s">
        <v>231</v>
      </c>
      <c r="J175" s="607"/>
      <c r="K175" s="607"/>
      <c r="L175" s="607"/>
      <c r="M175" s="607"/>
      <c r="N175" s="607"/>
      <c r="O175" s="607"/>
      <c r="P175" s="666"/>
      <c r="Q175" s="509" t="s">
        <v>86</v>
      </c>
      <c r="R175" s="515" t="s">
        <v>61</v>
      </c>
      <c r="S175" s="760"/>
      <c r="T175" s="363" t="s">
        <v>63</v>
      </c>
      <c r="U175" s="367" t="s">
        <v>64</v>
      </c>
      <c r="V175" s="367"/>
      <c r="W175" s="517"/>
      <c r="X175" s="160" t="s">
        <v>86</v>
      </c>
      <c r="Y175" s="137"/>
      <c r="Z175" s="137"/>
      <c r="AA175" s="138"/>
      <c r="AB175" s="707" t="s">
        <v>86</v>
      </c>
      <c r="AC175" s="709" t="s">
        <v>86</v>
      </c>
      <c r="AD175" s="711" t="s">
        <v>86</v>
      </c>
      <c r="AE175" s="713" t="s">
        <v>86</v>
      </c>
      <c r="AG175" s="4"/>
      <c r="AH175" s="4"/>
      <c r="AI175" s="4"/>
      <c r="AJ175" s="4"/>
      <c r="AK175" s="4"/>
      <c r="AL175" s="4"/>
      <c r="AM175" s="4"/>
      <c r="AN175" s="4"/>
      <c r="AO175" s="4"/>
      <c r="AP175" s="4"/>
      <c r="AQ175" s="4"/>
      <c r="AR175" s="4"/>
    </row>
    <row r="176" spans="1:44" s="58" customFormat="1" ht="11.25" customHeight="1">
      <c r="A176" s="103"/>
      <c r="B176" s="4"/>
      <c r="C176" s="114"/>
      <c r="D176" s="45"/>
      <c r="E176" s="45"/>
      <c r="F176" s="45"/>
      <c r="G176" s="51"/>
      <c r="H176" s="262"/>
      <c r="I176" s="671"/>
      <c r="J176" s="672"/>
      <c r="K176" s="672"/>
      <c r="L176" s="672"/>
      <c r="M176" s="672"/>
      <c r="N176" s="672"/>
      <c r="O176" s="672"/>
      <c r="P176" s="673"/>
      <c r="Q176" s="510"/>
      <c r="R176" s="513"/>
      <c r="S176" s="762"/>
      <c r="T176" s="301"/>
      <c r="U176" s="293"/>
      <c r="V176" s="293"/>
      <c r="W176" s="321"/>
      <c r="X176" s="163" t="s">
        <v>86</v>
      </c>
      <c r="Y176" s="123"/>
      <c r="Z176" s="123"/>
      <c r="AA176" s="129"/>
      <c r="AB176" s="708"/>
      <c r="AC176" s="710"/>
      <c r="AD176" s="712"/>
      <c r="AE176" s="714"/>
      <c r="AG176" s="4"/>
      <c r="AH176" s="4"/>
      <c r="AI176" s="4"/>
      <c r="AJ176" s="4"/>
      <c r="AK176" s="4"/>
      <c r="AL176" s="4"/>
      <c r="AM176" s="4"/>
      <c r="AN176" s="4"/>
      <c r="AO176" s="4"/>
      <c r="AP176" s="4"/>
      <c r="AQ176" s="4"/>
      <c r="AR176" s="4"/>
    </row>
    <row r="177" spans="1:44" s="58" customFormat="1" ht="11.25" customHeight="1">
      <c r="A177" s="103"/>
      <c r="B177" s="4"/>
      <c r="C177" s="114"/>
      <c r="D177" s="45"/>
      <c r="E177" s="45"/>
      <c r="F177" s="45"/>
      <c r="G177" s="39"/>
      <c r="H177" s="260" t="s">
        <v>86</v>
      </c>
      <c r="I177" s="608" t="s">
        <v>230</v>
      </c>
      <c r="J177" s="609"/>
      <c r="K177" s="609"/>
      <c r="L177" s="609"/>
      <c r="M177" s="609"/>
      <c r="N177" s="609"/>
      <c r="O177" s="609"/>
      <c r="P177" s="667"/>
      <c r="Q177" s="329" t="s">
        <v>86</v>
      </c>
      <c r="R177" s="330" t="s">
        <v>61</v>
      </c>
      <c r="S177" s="678"/>
      <c r="T177" s="320" t="s">
        <v>63</v>
      </c>
      <c r="U177" s="321" t="s">
        <v>64</v>
      </c>
      <c r="V177" s="321"/>
      <c r="W177" s="365"/>
      <c r="X177" s="161" t="s">
        <v>86</v>
      </c>
      <c r="Y177" s="265"/>
      <c r="Z177" s="265"/>
      <c r="AA177" s="277"/>
      <c r="AB177" s="501" t="s">
        <v>86</v>
      </c>
      <c r="AC177" s="542" t="s">
        <v>86</v>
      </c>
      <c r="AD177" s="508" t="s">
        <v>86</v>
      </c>
      <c r="AE177" s="499" t="s">
        <v>86</v>
      </c>
      <c r="AG177" s="4"/>
      <c r="AH177" s="4"/>
      <c r="AI177" s="4"/>
      <c r="AJ177" s="4"/>
      <c r="AK177" s="4"/>
      <c r="AL177" s="4"/>
      <c r="AM177" s="4"/>
      <c r="AN177" s="4"/>
      <c r="AO177" s="4"/>
      <c r="AP177" s="4"/>
      <c r="AQ177" s="4"/>
      <c r="AR177" s="4"/>
    </row>
    <row r="178" spans="1:44" s="58" customFormat="1" ht="11.25" customHeight="1">
      <c r="A178" s="103"/>
      <c r="B178" s="4"/>
      <c r="C178" s="114"/>
      <c r="D178" s="45"/>
      <c r="E178" s="45"/>
      <c r="F178" s="45"/>
      <c r="G178" s="39"/>
      <c r="H178" s="260"/>
      <c r="I178" s="608"/>
      <c r="J178" s="609"/>
      <c r="K178" s="609"/>
      <c r="L178" s="609"/>
      <c r="M178" s="609"/>
      <c r="N178" s="609"/>
      <c r="O178" s="609"/>
      <c r="P178" s="667"/>
      <c r="Q178" s="329"/>
      <c r="R178" s="345"/>
      <c r="S178" s="678"/>
      <c r="T178" s="301"/>
      <c r="U178" s="293"/>
      <c r="V178" s="293"/>
      <c r="W178" s="321"/>
      <c r="X178" s="161" t="s">
        <v>86</v>
      </c>
      <c r="Y178" s="265"/>
      <c r="Z178" s="265"/>
      <c r="AA178" s="277"/>
      <c r="AB178" s="708"/>
      <c r="AC178" s="710"/>
      <c r="AD178" s="712"/>
      <c r="AE178" s="714"/>
      <c r="AG178" s="4"/>
      <c r="AH178" s="4"/>
      <c r="AI178" s="4"/>
      <c r="AJ178" s="4"/>
      <c r="AK178" s="4"/>
      <c r="AL178" s="4"/>
      <c r="AM178" s="4"/>
      <c r="AN178" s="4"/>
      <c r="AO178" s="4"/>
      <c r="AP178" s="4"/>
      <c r="AQ178" s="4"/>
      <c r="AR178" s="4"/>
    </row>
    <row r="179" spans="1:44" s="58" customFormat="1" ht="11.25" customHeight="1">
      <c r="A179" s="103"/>
      <c r="B179" s="4"/>
      <c r="C179" s="114"/>
      <c r="D179" s="45"/>
      <c r="E179" s="45"/>
      <c r="F179" s="45"/>
      <c r="G179" s="39"/>
      <c r="H179" s="259" t="s">
        <v>86</v>
      </c>
      <c r="I179" s="668" t="s">
        <v>16</v>
      </c>
      <c r="J179" s="669"/>
      <c r="K179" s="669"/>
      <c r="L179" s="669"/>
      <c r="M179" s="669"/>
      <c r="N179" s="669"/>
      <c r="O179" s="669"/>
      <c r="P179" s="670"/>
      <c r="Q179" s="510" t="s">
        <v>86</v>
      </c>
      <c r="R179" s="513" t="s">
        <v>61</v>
      </c>
      <c r="S179" s="762"/>
      <c r="T179" s="301" t="s">
        <v>63</v>
      </c>
      <c r="U179" s="293" t="s">
        <v>64</v>
      </c>
      <c r="V179" s="293"/>
      <c r="W179" s="365"/>
      <c r="X179" s="162" t="s">
        <v>86</v>
      </c>
      <c r="Y179" s="124"/>
      <c r="Z179" s="124"/>
      <c r="AA179" s="130"/>
      <c r="AB179" s="708" t="s">
        <v>86</v>
      </c>
      <c r="AC179" s="710" t="s">
        <v>86</v>
      </c>
      <c r="AD179" s="712" t="s">
        <v>86</v>
      </c>
      <c r="AE179" s="714" t="s">
        <v>86</v>
      </c>
      <c r="AG179" s="4"/>
      <c r="AH179" s="4"/>
      <c r="AI179" s="4"/>
      <c r="AJ179" s="4"/>
      <c r="AK179" s="4"/>
      <c r="AL179" s="4"/>
      <c r="AM179" s="4"/>
      <c r="AN179" s="4"/>
      <c r="AO179" s="4"/>
      <c r="AP179" s="4"/>
      <c r="AQ179" s="4"/>
      <c r="AR179" s="4"/>
    </row>
    <row r="180" spans="1:44" s="58" customFormat="1" ht="11.25" customHeight="1">
      <c r="A180" s="103"/>
      <c r="B180" s="4"/>
      <c r="C180" s="114"/>
      <c r="D180" s="954" t="s">
        <v>240</v>
      </c>
      <c r="E180" s="778"/>
      <c r="F180" s="778"/>
      <c r="G180" s="779"/>
      <c r="H180" s="262"/>
      <c r="I180" s="671"/>
      <c r="J180" s="672"/>
      <c r="K180" s="672"/>
      <c r="L180" s="672"/>
      <c r="M180" s="672"/>
      <c r="N180" s="672"/>
      <c r="O180" s="672"/>
      <c r="P180" s="673"/>
      <c r="Q180" s="510"/>
      <c r="R180" s="513"/>
      <c r="S180" s="762"/>
      <c r="T180" s="301"/>
      <c r="U180" s="293"/>
      <c r="V180" s="293"/>
      <c r="W180" s="321"/>
      <c r="X180" s="163" t="s">
        <v>86</v>
      </c>
      <c r="Y180" s="123"/>
      <c r="Z180" s="123"/>
      <c r="AA180" s="129"/>
      <c r="AB180" s="708"/>
      <c r="AC180" s="710"/>
      <c r="AD180" s="712"/>
      <c r="AE180" s="714"/>
      <c r="AG180" s="4"/>
      <c r="AH180" s="4"/>
      <c r="AI180" s="4"/>
      <c r="AJ180" s="4"/>
      <c r="AK180" s="4"/>
      <c r="AL180" s="4"/>
      <c r="AM180" s="4"/>
      <c r="AN180" s="4"/>
      <c r="AO180" s="4"/>
      <c r="AP180" s="4"/>
      <c r="AQ180" s="4"/>
      <c r="AR180" s="4"/>
    </row>
    <row r="181" spans="1:44" s="58" customFormat="1" ht="11.25" customHeight="1">
      <c r="A181" s="103"/>
      <c r="B181" s="4"/>
      <c r="C181" s="114"/>
      <c r="D181" s="954"/>
      <c r="E181" s="778"/>
      <c r="F181" s="778"/>
      <c r="G181" s="779"/>
      <c r="H181" s="260" t="s">
        <v>86</v>
      </c>
      <c r="I181" s="608" t="s">
        <v>115</v>
      </c>
      <c r="J181" s="609"/>
      <c r="K181" s="609"/>
      <c r="L181" s="609"/>
      <c r="M181" s="609"/>
      <c r="N181" s="609"/>
      <c r="O181" s="609"/>
      <c r="P181" s="667"/>
      <c r="Q181" s="510" t="s">
        <v>86</v>
      </c>
      <c r="R181" s="513" t="s">
        <v>61</v>
      </c>
      <c r="S181" s="762"/>
      <c r="T181" s="301" t="s">
        <v>63</v>
      </c>
      <c r="U181" s="293"/>
      <c r="V181" s="293" t="s">
        <v>65</v>
      </c>
      <c r="W181" s="365"/>
      <c r="X181" s="162" t="s">
        <v>86</v>
      </c>
      <c r="Y181" s="124"/>
      <c r="Z181" s="124"/>
      <c r="AA181" s="130"/>
      <c r="AB181" s="708" t="s">
        <v>86</v>
      </c>
      <c r="AC181" s="710" t="s">
        <v>86</v>
      </c>
      <c r="AD181" s="712" t="s">
        <v>86</v>
      </c>
      <c r="AE181" s="714" t="s">
        <v>86</v>
      </c>
      <c r="AG181" s="4"/>
      <c r="AH181" s="4"/>
      <c r="AI181" s="4"/>
      <c r="AJ181" s="4"/>
      <c r="AK181" s="4"/>
      <c r="AL181" s="4"/>
      <c r="AM181" s="4"/>
      <c r="AN181" s="4"/>
      <c r="AO181" s="4"/>
      <c r="AP181" s="4"/>
      <c r="AQ181" s="4"/>
      <c r="AR181" s="4"/>
    </row>
    <row r="182" spans="1:44" s="58" customFormat="1" ht="11.25" customHeight="1">
      <c r="A182" s="103"/>
      <c r="B182" s="4"/>
      <c r="C182" s="114"/>
      <c r="D182" s="45"/>
      <c r="E182" s="45"/>
      <c r="F182" s="45"/>
      <c r="G182" s="45"/>
      <c r="H182" s="262"/>
      <c r="I182" s="671"/>
      <c r="J182" s="672"/>
      <c r="K182" s="672"/>
      <c r="L182" s="672"/>
      <c r="M182" s="672"/>
      <c r="N182" s="672"/>
      <c r="O182" s="672"/>
      <c r="P182" s="673"/>
      <c r="Q182" s="510"/>
      <c r="R182" s="513"/>
      <c r="S182" s="762"/>
      <c r="T182" s="301"/>
      <c r="U182" s="293"/>
      <c r="V182" s="293"/>
      <c r="W182" s="321"/>
      <c r="X182" s="163" t="s">
        <v>86</v>
      </c>
      <c r="Y182" s="123"/>
      <c r="Z182" s="123"/>
      <c r="AA182" s="129"/>
      <c r="AB182" s="708"/>
      <c r="AC182" s="710"/>
      <c r="AD182" s="712"/>
      <c r="AE182" s="714"/>
      <c r="AG182" s="4"/>
      <c r="AH182" s="4"/>
      <c r="AI182" s="4"/>
      <c r="AJ182" s="4"/>
      <c r="AK182" s="4"/>
      <c r="AL182" s="4"/>
      <c r="AM182" s="4"/>
      <c r="AN182" s="4"/>
      <c r="AO182" s="4"/>
      <c r="AP182" s="4"/>
      <c r="AQ182" s="4"/>
      <c r="AR182" s="4"/>
    </row>
    <row r="183" spans="1:44" s="58" customFormat="1" ht="11.25" customHeight="1">
      <c r="A183" s="103"/>
      <c r="B183" s="4"/>
      <c r="C183" s="114"/>
      <c r="D183" s="44"/>
      <c r="E183" s="45"/>
      <c r="F183" s="45"/>
      <c r="G183" s="45"/>
      <c r="H183" s="259" t="s">
        <v>86</v>
      </c>
      <c r="I183" s="668" t="s">
        <v>116</v>
      </c>
      <c r="J183" s="669"/>
      <c r="K183" s="669"/>
      <c r="L183" s="669"/>
      <c r="M183" s="669"/>
      <c r="N183" s="669"/>
      <c r="O183" s="669"/>
      <c r="P183" s="670"/>
      <c r="Q183" s="510" t="s">
        <v>86</v>
      </c>
      <c r="R183" s="513" t="s">
        <v>61</v>
      </c>
      <c r="S183" s="762"/>
      <c r="T183" s="301" t="s">
        <v>63</v>
      </c>
      <c r="U183" s="293"/>
      <c r="V183" s="293" t="s">
        <v>65</v>
      </c>
      <c r="W183" s="365"/>
      <c r="X183" s="162" t="s">
        <v>86</v>
      </c>
      <c r="Y183" s="124"/>
      <c r="Z183" s="124"/>
      <c r="AA183" s="130"/>
      <c r="AB183" s="708" t="s">
        <v>86</v>
      </c>
      <c r="AC183" s="710" t="s">
        <v>86</v>
      </c>
      <c r="AD183" s="712" t="s">
        <v>86</v>
      </c>
      <c r="AE183" s="714" t="s">
        <v>86</v>
      </c>
      <c r="AG183" s="4"/>
      <c r="AH183" s="4"/>
      <c r="AI183" s="4"/>
      <c r="AJ183" s="4"/>
      <c r="AK183" s="4"/>
      <c r="AL183" s="4"/>
      <c r="AM183" s="4"/>
      <c r="AN183" s="4"/>
      <c r="AO183" s="4"/>
      <c r="AP183" s="4"/>
      <c r="AQ183" s="4"/>
      <c r="AR183" s="4"/>
    </row>
    <row r="184" spans="1:44" s="58" customFormat="1" ht="11.25" customHeight="1">
      <c r="A184" s="192"/>
      <c r="B184" s="191"/>
      <c r="C184" s="244"/>
      <c r="D184" s="42"/>
      <c r="E184" s="43"/>
      <c r="F184" s="43"/>
      <c r="G184" s="43"/>
      <c r="H184" s="263"/>
      <c r="I184" s="911"/>
      <c r="J184" s="912"/>
      <c r="K184" s="912"/>
      <c r="L184" s="912"/>
      <c r="M184" s="912"/>
      <c r="N184" s="912"/>
      <c r="O184" s="912"/>
      <c r="P184" s="913"/>
      <c r="Q184" s="519"/>
      <c r="R184" s="605"/>
      <c r="S184" s="769"/>
      <c r="T184" s="302"/>
      <c r="U184" s="294"/>
      <c r="V184" s="294"/>
      <c r="W184" s="550"/>
      <c r="X184" s="164" t="s">
        <v>86</v>
      </c>
      <c r="Y184" s="125"/>
      <c r="Z184" s="125"/>
      <c r="AA184" s="133"/>
      <c r="AB184" s="715"/>
      <c r="AC184" s="716"/>
      <c r="AD184" s="717"/>
      <c r="AE184" s="718"/>
      <c r="AG184" s="4"/>
      <c r="AH184" s="4"/>
      <c r="AI184" s="4"/>
      <c r="AJ184" s="4"/>
      <c r="AK184" s="4"/>
      <c r="AL184" s="4"/>
      <c r="AM184" s="4"/>
      <c r="AN184" s="4"/>
      <c r="AO184" s="4"/>
      <c r="AP184" s="4"/>
      <c r="AQ184" s="4"/>
      <c r="AR184" s="4"/>
    </row>
    <row r="185" spans="1:44" s="58" customFormat="1" ht="11.25" customHeight="1">
      <c r="A185" s="360"/>
      <c r="B185" s="361"/>
      <c r="C185" s="362"/>
      <c r="D185" s="834" t="s">
        <v>17</v>
      </c>
      <c r="E185" s="955"/>
      <c r="F185" s="955"/>
      <c r="G185" s="956"/>
      <c r="H185" s="674" t="s">
        <v>86</v>
      </c>
      <c r="I185" s="608" t="s">
        <v>254</v>
      </c>
      <c r="J185" s="609"/>
      <c r="K185" s="609"/>
      <c r="L185" s="609"/>
      <c r="M185" s="609"/>
      <c r="N185" s="609"/>
      <c r="O185" s="609"/>
      <c r="P185" s="667"/>
      <c r="Q185" s="311" t="s">
        <v>86</v>
      </c>
      <c r="R185" s="520" t="s">
        <v>61</v>
      </c>
      <c r="S185" s="679"/>
      <c r="T185" s="320" t="s">
        <v>63</v>
      </c>
      <c r="U185" s="321" t="s">
        <v>64</v>
      </c>
      <c r="V185" s="321"/>
      <c r="W185" s="518"/>
      <c r="X185" s="161" t="s">
        <v>86</v>
      </c>
      <c r="Y185" s="122"/>
      <c r="Z185" s="122"/>
      <c r="AA185" s="128"/>
      <c r="AB185" s="501" t="s">
        <v>86</v>
      </c>
      <c r="AC185" s="542" t="s">
        <v>86</v>
      </c>
      <c r="AD185" s="764" t="s">
        <v>86</v>
      </c>
      <c r="AE185" s="499" t="s">
        <v>86</v>
      </c>
      <c r="AG185" s="4"/>
      <c r="AH185" s="4"/>
      <c r="AI185" s="4"/>
      <c r="AJ185" s="4"/>
      <c r="AK185" s="4"/>
      <c r="AL185" s="4"/>
      <c r="AM185" s="4"/>
      <c r="AN185" s="4"/>
      <c r="AO185" s="4"/>
      <c r="AP185" s="4"/>
      <c r="AQ185" s="4"/>
      <c r="AR185" s="4"/>
    </row>
    <row r="186" spans="1:44" s="58" customFormat="1" ht="11.25" customHeight="1">
      <c r="A186" s="360"/>
      <c r="B186" s="361"/>
      <c r="C186" s="362"/>
      <c r="D186" s="957"/>
      <c r="E186" s="955"/>
      <c r="F186" s="955"/>
      <c r="G186" s="956"/>
      <c r="H186" s="675"/>
      <c r="I186" s="608"/>
      <c r="J186" s="609"/>
      <c r="K186" s="609"/>
      <c r="L186" s="609"/>
      <c r="M186" s="609"/>
      <c r="N186" s="609"/>
      <c r="O186" s="609"/>
      <c r="P186" s="667"/>
      <c r="Q186" s="510"/>
      <c r="R186" s="513"/>
      <c r="S186" s="762"/>
      <c r="T186" s="301"/>
      <c r="U186" s="293"/>
      <c r="V186" s="293"/>
      <c r="W186" s="321"/>
      <c r="X186" s="163" t="s">
        <v>86</v>
      </c>
      <c r="Y186" s="123"/>
      <c r="Z186" s="123"/>
      <c r="AA186" s="129"/>
      <c r="AB186" s="708"/>
      <c r="AC186" s="710"/>
      <c r="AD186" s="763"/>
      <c r="AE186" s="714"/>
      <c r="AG186" s="4"/>
      <c r="AH186" s="4"/>
      <c r="AI186" s="4"/>
      <c r="AJ186" s="4"/>
      <c r="AK186" s="4"/>
      <c r="AL186" s="4"/>
      <c r="AM186" s="4"/>
      <c r="AN186" s="4"/>
      <c r="AO186" s="4"/>
      <c r="AP186" s="4"/>
      <c r="AQ186" s="4"/>
      <c r="AR186" s="4"/>
    </row>
    <row r="187" spans="1:44" s="58" customFormat="1" ht="11.25" customHeight="1">
      <c r="A187" s="360"/>
      <c r="B187" s="361"/>
      <c r="C187" s="362"/>
      <c r="D187" s="38"/>
      <c r="E187" s="39"/>
      <c r="F187" s="39"/>
      <c r="G187" s="39"/>
      <c r="H187" s="576" t="s">
        <v>86</v>
      </c>
      <c r="I187" s="668" t="s">
        <v>18</v>
      </c>
      <c r="J187" s="669"/>
      <c r="K187" s="669"/>
      <c r="L187" s="669"/>
      <c r="M187" s="669"/>
      <c r="N187" s="669"/>
      <c r="O187" s="669"/>
      <c r="P187" s="670"/>
      <c r="Q187" s="510" t="s">
        <v>86</v>
      </c>
      <c r="R187" s="513" t="s">
        <v>61</v>
      </c>
      <c r="S187" s="762"/>
      <c r="T187" s="301" t="s">
        <v>63</v>
      </c>
      <c r="U187" s="293" t="s">
        <v>64</v>
      </c>
      <c r="V187" s="293"/>
      <c r="W187" s="365"/>
      <c r="X187" s="162" t="s">
        <v>86</v>
      </c>
      <c r="Y187" s="124"/>
      <c r="Z187" s="124"/>
      <c r="AA187" s="130"/>
      <c r="AB187" s="708" t="s">
        <v>86</v>
      </c>
      <c r="AC187" s="710" t="s">
        <v>86</v>
      </c>
      <c r="AD187" s="763" t="s">
        <v>86</v>
      </c>
      <c r="AE187" s="714" t="s">
        <v>86</v>
      </c>
      <c r="AG187" s="4"/>
      <c r="AH187" s="4"/>
      <c r="AI187" s="4"/>
      <c r="AJ187" s="4"/>
      <c r="AK187" s="4"/>
      <c r="AL187" s="4"/>
      <c r="AM187" s="4"/>
      <c r="AN187" s="4"/>
      <c r="AO187" s="4"/>
      <c r="AP187" s="4"/>
      <c r="AQ187" s="4"/>
      <c r="AR187" s="4"/>
    </row>
    <row r="188" spans="1:44" s="58" customFormat="1" ht="11.25" customHeight="1">
      <c r="A188" s="360"/>
      <c r="B188" s="361"/>
      <c r="C188" s="362"/>
      <c r="D188" s="38"/>
      <c r="E188" s="39"/>
      <c r="F188" s="39"/>
      <c r="G188" s="39"/>
      <c r="H188" s="553"/>
      <c r="I188" s="608"/>
      <c r="J188" s="609"/>
      <c r="K188" s="609"/>
      <c r="L188" s="609"/>
      <c r="M188" s="609"/>
      <c r="N188" s="609"/>
      <c r="O188" s="609"/>
      <c r="P188" s="667"/>
      <c r="Q188" s="510"/>
      <c r="R188" s="513"/>
      <c r="S188" s="762"/>
      <c r="T188" s="301"/>
      <c r="U188" s="293"/>
      <c r="V188" s="293"/>
      <c r="W188" s="321"/>
      <c r="X188" s="163" t="s">
        <v>86</v>
      </c>
      <c r="Y188" s="123"/>
      <c r="Z188" s="123"/>
      <c r="AA188" s="129"/>
      <c r="AB188" s="708"/>
      <c r="AC188" s="710"/>
      <c r="AD188" s="763"/>
      <c r="AE188" s="714"/>
      <c r="AG188" s="4"/>
      <c r="AH188" s="4"/>
      <c r="AI188" s="4"/>
      <c r="AJ188" s="4"/>
      <c r="AK188" s="4"/>
      <c r="AL188" s="4"/>
      <c r="AM188" s="4"/>
      <c r="AN188" s="4"/>
      <c r="AO188" s="4"/>
      <c r="AP188" s="4"/>
      <c r="AQ188" s="4"/>
      <c r="AR188" s="4"/>
    </row>
    <row r="189" spans="1:44" s="58" customFormat="1" ht="11.25" customHeight="1">
      <c r="A189" s="360"/>
      <c r="B189" s="361"/>
      <c r="C189" s="362"/>
      <c r="D189" s="38"/>
      <c r="E189" s="39"/>
      <c r="F189" s="39"/>
      <c r="G189" s="39"/>
      <c r="H189" s="576" t="s">
        <v>86</v>
      </c>
      <c r="I189" s="668" t="s">
        <v>19</v>
      </c>
      <c r="J189" s="669"/>
      <c r="K189" s="669"/>
      <c r="L189" s="669"/>
      <c r="M189" s="669"/>
      <c r="N189" s="669"/>
      <c r="O189" s="669"/>
      <c r="P189" s="670"/>
      <c r="Q189" s="510" t="s">
        <v>86</v>
      </c>
      <c r="R189" s="513" t="s">
        <v>61</v>
      </c>
      <c r="S189" s="762"/>
      <c r="T189" s="301" t="s">
        <v>63</v>
      </c>
      <c r="U189" s="293" t="s">
        <v>64</v>
      </c>
      <c r="V189" s="293"/>
      <c r="W189" s="365"/>
      <c r="X189" s="162" t="s">
        <v>86</v>
      </c>
      <c r="Y189" s="124"/>
      <c r="Z189" s="124"/>
      <c r="AA189" s="130"/>
      <c r="AB189" s="708" t="s">
        <v>86</v>
      </c>
      <c r="AC189" s="710" t="s">
        <v>86</v>
      </c>
      <c r="AD189" s="763" t="s">
        <v>86</v>
      </c>
      <c r="AE189" s="714" t="s">
        <v>86</v>
      </c>
      <c r="AG189" s="4"/>
      <c r="AH189" s="4"/>
      <c r="AI189" s="4"/>
      <c r="AJ189" s="4"/>
      <c r="AK189" s="4"/>
      <c r="AL189" s="4"/>
      <c r="AM189" s="4"/>
      <c r="AN189" s="4"/>
      <c r="AO189" s="4"/>
      <c r="AP189" s="4"/>
      <c r="AQ189" s="4"/>
      <c r="AR189" s="4"/>
    </row>
    <row r="190" spans="1:44" s="58" customFormat="1" ht="11.25" customHeight="1">
      <c r="A190" s="360"/>
      <c r="B190" s="361"/>
      <c r="C190" s="362"/>
      <c r="D190" s="38"/>
      <c r="E190" s="39"/>
      <c r="F190" s="39"/>
      <c r="G190" s="39"/>
      <c r="H190" s="577"/>
      <c r="I190" s="671"/>
      <c r="J190" s="672"/>
      <c r="K190" s="672"/>
      <c r="L190" s="672"/>
      <c r="M190" s="672"/>
      <c r="N190" s="672"/>
      <c r="O190" s="672"/>
      <c r="P190" s="673"/>
      <c r="Q190" s="510"/>
      <c r="R190" s="513"/>
      <c r="S190" s="762"/>
      <c r="T190" s="301"/>
      <c r="U190" s="293"/>
      <c r="V190" s="293"/>
      <c r="W190" s="321"/>
      <c r="X190" s="163" t="s">
        <v>86</v>
      </c>
      <c r="Y190" s="123"/>
      <c r="Z190" s="123"/>
      <c r="AA190" s="129"/>
      <c r="AB190" s="708"/>
      <c r="AC190" s="710"/>
      <c r="AD190" s="763"/>
      <c r="AE190" s="714"/>
      <c r="AG190" s="4"/>
      <c r="AH190" s="4"/>
      <c r="AI190" s="4"/>
      <c r="AJ190" s="4"/>
      <c r="AK190" s="4"/>
      <c r="AL190" s="4"/>
      <c r="AM190" s="4"/>
      <c r="AN190" s="4"/>
      <c r="AO190" s="4"/>
      <c r="AP190" s="4"/>
      <c r="AQ190" s="4"/>
      <c r="AR190" s="4"/>
    </row>
    <row r="191" spans="1:44" s="58" customFormat="1" ht="11.25" customHeight="1">
      <c r="A191" s="360"/>
      <c r="B191" s="361"/>
      <c r="C191" s="362"/>
      <c r="D191" s="38"/>
      <c r="E191" s="39"/>
      <c r="F191" s="39"/>
      <c r="G191" s="39"/>
      <c r="H191" s="576" t="s">
        <v>86</v>
      </c>
      <c r="I191" s="668" t="s">
        <v>20</v>
      </c>
      <c r="J191" s="669"/>
      <c r="K191" s="669"/>
      <c r="L191" s="669"/>
      <c r="M191" s="669"/>
      <c r="N191" s="669"/>
      <c r="O191" s="669"/>
      <c r="P191" s="670"/>
      <c r="Q191" s="510" t="s">
        <v>86</v>
      </c>
      <c r="R191" s="513" t="s">
        <v>61</v>
      </c>
      <c r="S191" s="762"/>
      <c r="T191" s="301" t="s">
        <v>63</v>
      </c>
      <c r="U191" s="293" t="s">
        <v>64</v>
      </c>
      <c r="V191" s="293"/>
      <c r="W191" s="365"/>
      <c r="X191" s="162" t="s">
        <v>86</v>
      </c>
      <c r="Y191" s="124"/>
      <c r="Z191" s="124"/>
      <c r="AA191" s="130"/>
      <c r="AB191" s="708" t="s">
        <v>86</v>
      </c>
      <c r="AC191" s="710" t="s">
        <v>86</v>
      </c>
      <c r="AD191" s="763" t="s">
        <v>86</v>
      </c>
      <c r="AE191" s="714" t="s">
        <v>86</v>
      </c>
      <c r="AG191" s="4"/>
      <c r="AH191" s="4"/>
      <c r="AI191" s="4"/>
      <c r="AJ191" s="4"/>
      <c r="AK191" s="4"/>
      <c r="AL191" s="4"/>
      <c r="AM191" s="4"/>
      <c r="AN191" s="4"/>
      <c r="AO191" s="4"/>
      <c r="AP191" s="4"/>
      <c r="AQ191" s="4"/>
      <c r="AR191" s="4"/>
    </row>
    <row r="192" spans="1:44" s="58" customFormat="1" ht="11.25" customHeight="1">
      <c r="A192" s="12"/>
      <c r="B192" s="13"/>
      <c r="C192" s="14"/>
      <c r="D192" s="38"/>
      <c r="E192" s="39"/>
      <c r="F192" s="39"/>
      <c r="G192" s="39"/>
      <c r="H192" s="577"/>
      <c r="I192" s="671"/>
      <c r="J192" s="672"/>
      <c r="K192" s="672"/>
      <c r="L192" s="672"/>
      <c r="M192" s="672"/>
      <c r="N192" s="672"/>
      <c r="O192" s="672"/>
      <c r="P192" s="673"/>
      <c r="Q192" s="510"/>
      <c r="R192" s="513"/>
      <c r="S192" s="762"/>
      <c r="T192" s="301"/>
      <c r="U192" s="293"/>
      <c r="V192" s="293"/>
      <c r="W192" s="321"/>
      <c r="X192" s="163" t="s">
        <v>86</v>
      </c>
      <c r="Y192" s="123"/>
      <c r="Z192" s="123"/>
      <c r="AA192" s="129"/>
      <c r="AB192" s="708"/>
      <c r="AC192" s="710"/>
      <c r="AD192" s="763"/>
      <c r="AE192" s="714"/>
      <c r="AG192" s="4"/>
      <c r="AH192" s="4"/>
      <c r="AI192" s="4"/>
      <c r="AJ192" s="4"/>
      <c r="AK192" s="4"/>
      <c r="AL192" s="4"/>
      <c r="AM192" s="4"/>
      <c r="AN192" s="4"/>
      <c r="AO192" s="4"/>
      <c r="AP192" s="4"/>
      <c r="AQ192" s="4"/>
      <c r="AR192" s="4"/>
    </row>
    <row r="193" spans="1:44" s="58" customFormat="1" ht="11.25" customHeight="1">
      <c r="A193" s="12"/>
      <c r="B193" s="13"/>
      <c r="C193" s="14"/>
      <c r="D193" s="38"/>
      <c r="E193" s="39"/>
      <c r="F193" s="39"/>
      <c r="G193" s="39"/>
      <c r="H193" s="576" t="s">
        <v>86</v>
      </c>
      <c r="I193" s="668" t="s">
        <v>21</v>
      </c>
      <c r="J193" s="669"/>
      <c r="K193" s="669"/>
      <c r="L193" s="669"/>
      <c r="M193" s="669"/>
      <c r="N193" s="669"/>
      <c r="O193" s="669"/>
      <c r="P193" s="670"/>
      <c r="Q193" s="510" t="s">
        <v>86</v>
      </c>
      <c r="R193" s="513" t="s">
        <v>61</v>
      </c>
      <c r="S193" s="762"/>
      <c r="T193" s="301" t="s">
        <v>63</v>
      </c>
      <c r="U193" s="293" t="s">
        <v>64</v>
      </c>
      <c r="V193" s="293"/>
      <c r="W193" s="365"/>
      <c r="X193" s="162" t="s">
        <v>86</v>
      </c>
      <c r="Y193" s="124"/>
      <c r="Z193" s="124"/>
      <c r="AA193" s="130"/>
      <c r="AB193" s="708" t="s">
        <v>86</v>
      </c>
      <c r="AC193" s="710" t="s">
        <v>86</v>
      </c>
      <c r="AD193" s="763" t="s">
        <v>86</v>
      </c>
      <c r="AE193" s="714" t="s">
        <v>86</v>
      </c>
      <c r="AG193" s="4"/>
      <c r="AH193" s="4"/>
      <c r="AI193" s="4"/>
      <c r="AJ193" s="4"/>
      <c r="AK193" s="4"/>
      <c r="AL193" s="4"/>
      <c r="AM193" s="4"/>
      <c r="AN193" s="4"/>
      <c r="AO193" s="4"/>
      <c r="AP193" s="4"/>
      <c r="AQ193" s="4"/>
      <c r="AR193" s="4"/>
    </row>
    <row r="194" spans="1:44" s="58" customFormat="1" ht="11.25" customHeight="1">
      <c r="A194" s="12"/>
      <c r="B194" s="13"/>
      <c r="C194" s="14"/>
      <c r="D194" s="822" t="s">
        <v>240</v>
      </c>
      <c r="E194" s="948"/>
      <c r="F194" s="948"/>
      <c r="G194" s="949"/>
      <c r="H194" s="554"/>
      <c r="I194" s="911"/>
      <c r="J194" s="912"/>
      <c r="K194" s="912"/>
      <c r="L194" s="912"/>
      <c r="M194" s="912"/>
      <c r="N194" s="912"/>
      <c r="O194" s="912"/>
      <c r="P194" s="913"/>
      <c r="Q194" s="519"/>
      <c r="R194" s="605"/>
      <c r="S194" s="769"/>
      <c r="T194" s="302"/>
      <c r="U194" s="294"/>
      <c r="V194" s="294"/>
      <c r="W194" s="550"/>
      <c r="X194" s="164" t="s">
        <v>86</v>
      </c>
      <c r="Y194" s="125"/>
      <c r="Z194" s="125"/>
      <c r="AA194" s="133"/>
      <c r="AB194" s="715"/>
      <c r="AC194" s="716"/>
      <c r="AD194" s="770"/>
      <c r="AE194" s="718"/>
      <c r="AG194" s="4"/>
      <c r="AH194" s="4"/>
      <c r="AI194" s="4"/>
      <c r="AJ194" s="4"/>
      <c r="AK194" s="4"/>
      <c r="AL194" s="4"/>
      <c r="AM194" s="4"/>
      <c r="AN194" s="4"/>
      <c r="AO194" s="4"/>
      <c r="AP194" s="4"/>
      <c r="AQ194" s="4"/>
      <c r="AR194" s="4"/>
    </row>
    <row r="195" spans="1:44" s="58" customFormat="1" ht="11.25" customHeight="1">
      <c r="A195" s="103"/>
      <c r="B195" s="4"/>
      <c r="C195" s="114"/>
      <c r="D195" s="38" t="s">
        <v>22</v>
      </c>
      <c r="E195" s="39"/>
      <c r="F195" s="39"/>
      <c r="G195" s="39"/>
      <c r="H195" s="553" t="s">
        <v>86</v>
      </c>
      <c r="I195" s="608" t="s">
        <v>22</v>
      </c>
      <c r="J195" s="609"/>
      <c r="K195" s="609"/>
      <c r="L195" s="609"/>
      <c r="M195" s="609"/>
      <c r="N195" s="609"/>
      <c r="O195" s="609"/>
      <c r="P195" s="667"/>
      <c r="Q195" s="311" t="s">
        <v>86</v>
      </c>
      <c r="R195" s="520" t="s">
        <v>61</v>
      </c>
      <c r="S195" s="679"/>
      <c r="T195" s="320" t="s">
        <v>63</v>
      </c>
      <c r="U195" s="321" t="s">
        <v>64</v>
      </c>
      <c r="V195" s="321"/>
      <c r="W195" s="518"/>
      <c r="X195" s="161" t="s">
        <v>86</v>
      </c>
      <c r="Y195" s="122"/>
      <c r="Z195" s="122"/>
      <c r="AA195" s="128"/>
      <c r="AB195" s="501" t="s">
        <v>86</v>
      </c>
      <c r="AC195" s="542" t="s">
        <v>86</v>
      </c>
      <c r="AD195" s="764" t="s">
        <v>86</v>
      </c>
      <c r="AE195" s="499" t="s">
        <v>86</v>
      </c>
      <c r="AG195" s="4"/>
      <c r="AH195" s="4"/>
      <c r="AI195" s="4"/>
      <c r="AJ195" s="4"/>
      <c r="AK195" s="4"/>
      <c r="AL195" s="4"/>
      <c r="AM195" s="4"/>
      <c r="AN195" s="4"/>
      <c r="AO195" s="4"/>
      <c r="AP195" s="4"/>
      <c r="AQ195" s="4"/>
      <c r="AR195" s="4"/>
    </row>
    <row r="196" spans="1:44" s="58" customFormat="1" ht="11.25" customHeight="1">
      <c r="A196" s="103"/>
      <c r="B196" s="4"/>
      <c r="C196" s="114"/>
      <c r="D196" s="44"/>
      <c r="E196" s="45"/>
      <c r="F196" s="45"/>
      <c r="G196" s="39"/>
      <c r="H196" s="553"/>
      <c r="I196" s="608"/>
      <c r="J196" s="609"/>
      <c r="K196" s="609"/>
      <c r="L196" s="609"/>
      <c r="M196" s="609"/>
      <c r="N196" s="609"/>
      <c r="O196" s="609"/>
      <c r="P196" s="667"/>
      <c r="Q196" s="510"/>
      <c r="R196" s="513"/>
      <c r="S196" s="762"/>
      <c r="T196" s="301"/>
      <c r="U196" s="293"/>
      <c r="V196" s="293"/>
      <c r="W196" s="321"/>
      <c r="X196" s="163" t="s">
        <v>86</v>
      </c>
      <c r="Y196" s="123"/>
      <c r="Z196" s="123"/>
      <c r="AA196" s="129"/>
      <c r="AB196" s="708"/>
      <c r="AC196" s="710"/>
      <c r="AD196" s="763"/>
      <c r="AE196" s="714"/>
      <c r="AG196" s="4"/>
      <c r="AH196" s="4"/>
      <c r="AI196" s="4"/>
      <c r="AJ196" s="4"/>
      <c r="AK196" s="4"/>
      <c r="AL196" s="4"/>
      <c r="AM196" s="4"/>
      <c r="AN196" s="4"/>
      <c r="AO196" s="4"/>
      <c r="AP196" s="4"/>
      <c r="AQ196" s="4"/>
      <c r="AR196" s="4"/>
    </row>
    <row r="197" spans="1:44" s="58" customFormat="1" ht="11.25" customHeight="1">
      <c r="A197" s="103"/>
      <c r="B197" s="4"/>
      <c r="C197" s="114"/>
      <c r="D197" s="38"/>
      <c r="E197" s="39"/>
      <c r="F197" s="39"/>
      <c r="G197" s="39"/>
      <c r="H197" s="576" t="s">
        <v>86</v>
      </c>
      <c r="I197" s="668" t="s">
        <v>23</v>
      </c>
      <c r="J197" s="669"/>
      <c r="K197" s="669"/>
      <c r="L197" s="669"/>
      <c r="M197" s="669"/>
      <c r="N197" s="669"/>
      <c r="O197" s="669"/>
      <c r="P197" s="670"/>
      <c r="Q197" s="510" t="s">
        <v>86</v>
      </c>
      <c r="R197" s="513" t="s">
        <v>61</v>
      </c>
      <c r="S197" s="762"/>
      <c r="T197" s="301" t="s">
        <v>63</v>
      </c>
      <c r="U197" s="293" t="s">
        <v>64</v>
      </c>
      <c r="V197" s="293"/>
      <c r="W197" s="365"/>
      <c r="X197" s="162" t="s">
        <v>86</v>
      </c>
      <c r="Y197" s="124"/>
      <c r="Z197" s="124"/>
      <c r="AA197" s="130"/>
      <c r="AB197" s="708" t="s">
        <v>86</v>
      </c>
      <c r="AC197" s="710" t="s">
        <v>86</v>
      </c>
      <c r="AD197" s="763" t="s">
        <v>86</v>
      </c>
      <c r="AE197" s="714" t="s">
        <v>86</v>
      </c>
      <c r="AG197" s="4"/>
      <c r="AH197" s="4"/>
      <c r="AI197" s="4"/>
      <c r="AJ197" s="4"/>
      <c r="AK197" s="4"/>
      <c r="AL197" s="4"/>
      <c r="AM197" s="4"/>
      <c r="AN197" s="4"/>
      <c r="AO197" s="4"/>
      <c r="AP197" s="4"/>
      <c r="AQ197" s="4"/>
      <c r="AR197" s="4"/>
    </row>
    <row r="198" spans="1:44" s="58" customFormat="1" ht="11.25" customHeight="1">
      <c r="A198" s="103"/>
      <c r="B198" s="4"/>
      <c r="C198" s="114"/>
      <c r="D198" s="822" t="s">
        <v>362</v>
      </c>
      <c r="E198" s="948"/>
      <c r="F198" s="948"/>
      <c r="G198" s="949"/>
      <c r="H198" s="553"/>
      <c r="I198" s="608"/>
      <c r="J198" s="609"/>
      <c r="K198" s="609"/>
      <c r="L198" s="609"/>
      <c r="M198" s="609"/>
      <c r="N198" s="609"/>
      <c r="O198" s="609"/>
      <c r="P198" s="667"/>
      <c r="Q198" s="519"/>
      <c r="R198" s="605"/>
      <c r="S198" s="769"/>
      <c r="T198" s="302"/>
      <c r="U198" s="294"/>
      <c r="V198" s="294"/>
      <c r="W198" s="550"/>
      <c r="X198" s="164" t="s">
        <v>86</v>
      </c>
      <c r="Y198" s="125"/>
      <c r="Z198" s="125"/>
      <c r="AA198" s="133"/>
      <c r="AB198" s="715"/>
      <c r="AC198" s="716"/>
      <c r="AD198" s="770"/>
      <c r="AE198" s="718"/>
      <c r="AG198" s="4"/>
      <c r="AH198" s="4"/>
      <c r="AI198" s="4"/>
      <c r="AJ198" s="4"/>
      <c r="AK198" s="4"/>
      <c r="AL198" s="4"/>
      <c r="AM198" s="4"/>
      <c r="AN198" s="4"/>
      <c r="AO198" s="4"/>
      <c r="AP198" s="4"/>
      <c r="AQ198" s="4"/>
      <c r="AR198" s="4"/>
    </row>
    <row r="199" spans="1:44" s="58" customFormat="1" ht="11.25" customHeight="1">
      <c r="A199" s="103"/>
      <c r="B199" s="4"/>
      <c r="C199" s="114"/>
      <c r="D199" s="46" t="s">
        <v>24</v>
      </c>
      <c r="E199" s="47"/>
      <c r="F199" s="47"/>
      <c r="G199" s="47"/>
      <c r="H199" s="628" t="s">
        <v>86</v>
      </c>
      <c r="I199" s="606" t="s">
        <v>357</v>
      </c>
      <c r="J199" s="607"/>
      <c r="K199" s="607"/>
      <c r="L199" s="607"/>
      <c r="M199" s="607"/>
      <c r="N199" s="607"/>
      <c r="O199" s="607"/>
      <c r="P199" s="666"/>
      <c r="Q199" s="311" t="s">
        <v>86</v>
      </c>
      <c r="R199" s="520" t="s">
        <v>61</v>
      </c>
      <c r="S199" s="679"/>
      <c r="T199" s="320" t="s">
        <v>63</v>
      </c>
      <c r="U199" s="321" t="s">
        <v>64</v>
      </c>
      <c r="V199" s="321"/>
      <c r="W199" s="518"/>
      <c r="X199" s="161" t="s">
        <v>86</v>
      </c>
      <c r="Y199" s="122"/>
      <c r="Z199" s="122"/>
      <c r="AA199" s="128"/>
      <c r="AB199" s="501" t="s">
        <v>86</v>
      </c>
      <c r="AC199" s="542" t="s">
        <v>86</v>
      </c>
      <c r="AD199" s="764" t="s">
        <v>86</v>
      </c>
      <c r="AE199" s="499" t="s">
        <v>86</v>
      </c>
      <c r="AG199" s="4"/>
      <c r="AH199" s="4"/>
      <c r="AI199" s="4"/>
      <c r="AJ199" s="4"/>
      <c r="AK199" s="4"/>
      <c r="AL199" s="4"/>
      <c r="AM199" s="4"/>
      <c r="AN199" s="4"/>
      <c r="AO199" s="4"/>
      <c r="AP199" s="4"/>
      <c r="AQ199" s="4"/>
      <c r="AR199" s="4"/>
    </row>
    <row r="200" spans="1:44" s="58" customFormat="1" ht="11.25" customHeight="1">
      <c r="A200" s="103"/>
      <c r="B200" s="4"/>
      <c r="C200" s="114"/>
      <c r="D200" s="44"/>
      <c r="E200" s="45"/>
      <c r="F200" s="45"/>
      <c r="G200" s="39"/>
      <c r="H200" s="553"/>
      <c r="I200" s="608"/>
      <c r="J200" s="609"/>
      <c r="K200" s="609"/>
      <c r="L200" s="609"/>
      <c r="M200" s="609"/>
      <c r="N200" s="609"/>
      <c r="O200" s="609"/>
      <c r="P200" s="667"/>
      <c r="Q200" s="510"/>
      <c r="R200" s="513"/>
      <c r="S200" s="762"/>
      <c r="T200" s="301"/>
      <c r="U200" s="293"/>
      <c r="V200" s="293"/>
      <c r="W200" s="321"/>
      <c r="X200" s="163" t="s">
        <v>86</v>
      </c>
      <c r="Y200" s="123"/>
      <c r="Z200" s="123"/>
      <c r="AA200" s="129"/>
      <c r="AB200" s="708"/>
      <c r="AC200" s="710"/>
      <c r="AD200" s="763"/>
      <c r="AE200" s="714"/>
      <c r="AG200" s="4"/>
      <c r="AH200" s="4"/>
      <c r="AI200" s="4"/>
      <c r="AJ200" s="4"/>
      <c r="AK200" s="4"/>
      <c r="AL200" s="4"/>
      <c r="AM200" s="4"/>
      <c r="AN200" s="4"/>
      <c r="AO200" s="4"/>
      <c r="AP200" s="4"/>
      <c r="AQ200" s="4"/>
      <c r="AR200" s="4"/>
    </row>
    <row r="201" spans="1:44" s="58" customFormat="1" ht="11.25" customHeight="1">
      <c r="A201" s="103"/>
      <c r="B201" s="4"/>
      <c r="C201" s="114"/>
      <c r="D201" s="38"/>
      <c r="E201" s="39"/>
      <c r="F201" s="39"/>
      <c r="G201" s="39"/>
      <c r="H201" s="576" t="s">
        <v>86</v>
      </c>
      <c r="I201" s="668" t="s">
        <v>25</v>
      </c>
      <c r="J201" s="669"/>
      <c r="K201" s="669"/>
      <c r="L201" s="669"/>
      <c r="M201" s="669"/>
      <c r="N201" s="669"/>
      <c r="O201" s="669"/>
      <c r="P201" s="670"/>
      <c r="Q201" s="510" t="s">
        <v>86</v>
      </c>
      <c r="R201" s="513" t="s">
        <v>61</v>
      </c>
      <c r="S201" s="762"/>
      <c r="T201" s="301" t="s">
        <v>63</v>
      </c>
      <c r="U201" s="293" t="s">
        <v>64</v>
      </c>
      <c r="V201" s="293"/>
      <c r="W201" s="365"/>
      <c r="X201" s="162" t="s">
        <v>86</v>
      </c>
      <c r="Y201" s="124"/>
      <c r="Z201" s="124"/>
      <c r="AA201" s="130"/>
      <c r="AB201" s="708" t="s">
        <v>86</v>
      </c>
      <c r="AC201" s="710" t="s">
        <v>86</v>
      </c>
      <c r="AD201" s="763" t="s">
        <v>86</v>
      </c>
      <c r="AE201" s="714" t="s">
        <v>86</v>
      </c>
      <c r="AG201" s="4"/>
      <c r="AH201" s="4"/>
      <c r="AI201" s="4"/>
      <c r="AJ201" s="4"/>
      <c r="AK201" s="4"/>
      <c r="AL201" s="4"/>
      <c r="AM201" s="4"/>
      <c r="AN201" s="4"/>
      <c r="AO201" s="4"/>
      <c r="AP201" s="4"/>
      <c r="AQ201" s="4"/>
      <c r="AR201" s="4"/>
    </row>
    <row r="202" spans="1:44" s="58" customFormat="1" ht="11.25" customHeight="1">
      <c r="A202" s="20"/>
      <c r="B202" s="21"/>
      <c r="C202" s="52"/>
      <c r="D202" s="38"/>
      <c r="E202" s="39"/>
      <c r="F202" s="39"/>
      <c r="G202" s="39"/>
      <c r="H202" s="577"/>
      <c r="I202" s="671"/>
      <c r="J202" s="672"/>
      <c r="K202" s="672"/>
      <c r="L202" s="672"/>
      <c r="M202" s="672"/>
      <c r="N202" s="672"/>
      <c r="O202" s="672"/>
      <c r="P202" s="673"/>
      <c r="Q202" s="510"/>
      <c r="R202" s="513"/>
      <c r="S202" s="762"/>
      <c r="T202" s="301"/>
      <c r="U202" s="293"/>
      <c r="V202" s="293"/>
      <c r="W202" s="321"/>
      <c r="X202" s="163" t="s">
        <v>86</v>
      </c>
      <c r="Y202" s="123"/>
      <c r="Z202" s="123"/>
      <c r="AA202" s="129"/>
      <c r="AB202" s="708"/>
      <c r="AC202" s="710"/>
      <c r="AD202" s="763"/>
      <c r="AE202" s="714"/>
      <c r="AG202" s="4"/>
      <c r="AH202" s="4"/>
      <c r="AI202" s="4"/>
      <c r="AJ202" s="4"/>
      <c r="AK202" s="4"/>
      <c r="AL202" s="4"/>
      <c r="AM202" s="4"/>
      <c r="AN202" s="4"/>
      <c r="AO202" s="4"/>
      <c r="AP202" s="4"/>
      <c r="AQ202" s="4"/>
      <c r="AR202" s="4"/>
    </row>
    <row r="203" spans="1:44" s="58" customFormat="1" ht="11.25" customHeight="1">
      <c r="A203" s="20"/>
      <c r="B203" s="21"/>
      <c r="C203" s="52"/>
      <c r="D203" s="38"/>
      <c r="E203" s="39"/>
      <c r="F203" s="39"/>
      <c r="G203" s="39"/>
      <c r="H203" s="553" t="s">
        <v>86</v>
      </c>
      <c r="I203" s="608" t="s">
        <v>26</v>
      </c>
      <c r="J203" s="609"/>
      <c r="K203" s="609"/>
      <c r="L203" s="609"/>
      <c r="M203" s="609"/>
      <c r="N203" s="609"/>
      <c r="O203" s="609"/>
      <c r="P203" s="667"/>
      <c r="Q203" s="510" t="s">
        <v>86</v>
      </c>
      <c r="R203" s="513" t="s">
        <v>61</v>
      </c>
      <c r="S203" s="762"/>
      <c r="T203" s="301" t="s">
        <v>63</v>
      </c>
      <c r="U203" s="293" t="s">
        <v>64</v>
      </c>
      <c r="V203" s="293"/>
      <c r="W203" s="365"/>
      <c r="X203" s="162" t="s">
        <v>86</v>
      </c>
      <c r="Y203" s="124"/>
      <c r="Z203" s="124"/>
      <c r="AA203" s="130"/>
      <c r="AB203" s="708" t="s">
        <v>86</v>
      </c>
      <c r="AC203" s="710" t="s">
        <v>86</v>
      </c>
      <c r="AD203" s="763" t="s">
        <v>86</v>
      </c>
      <c r="AE203" s="714" t="s">
        <v>86</v>
      </c>
      <c r="AG203" s="4"/>
      <c r="AH203" s="4"/>
      <c r="AI203" s="4"/>
      <c r="AJ203" s="4"/>
      <c r="AK203" s="4"/>
      <c r="AL203" s="4"/>
      <c r="AM203" s="4"/>
      <c r="AN203" s="4"/>
      <c r="AO203" s="4"/>
      <c r="AP203" s="4"/>
      <c r="AQ203" s="4"/>
      <c r="AR203" s="4"/>
    </row>
    <row r="204" spans="1:44" s="58" customFormat="1" ht="11.25" customHeight="1">
      <c r="A204" s="20"/>
      <c r="B204" s="21"/>
      <c r="C204" s="52"/>
      <c r="D204" s="822" t="s">
        <v>362</v>
      </c>
      <c r="E204" s="948"/>
      <c r="F204" s="948"/>
      <c r="G204" s="949"/>
      <c r="H204" s="553"/>
      <c r="I204" s="608"/>
      <c r="J204" s="609"/>
      <c r="K204" s="609"/>
      <c r="L204" s="609"/>
      <c r="M204" s="609"/>
      <c r="N204" s="609"/>
      <c r="O204" s="609"/>
      <c r="P204" s="667"/>
      <c r="Q204" s="519"/>
      <c r="R204" s="605"/>
      <c r="S204" s="769"/>
      <c r="T204" s="302"/>
      <c r="U204" s="294"/>
      <c r="V204" s="294"/>
      <c r="W204" s="550"/>
      <c r="X204" s="164" t="s">
        <v>86</v>
      </c>
      <c r="Y204" s="125"/>
      <c r="Z204" s="125"/>
      <c r="AA204" s="133"/>
      <c r="AB204" s="715"/>
      <c r="AC204" s="716"/>
      <c r="AD204" s="770"/>
      <c r="AE204" s="718"/>
      <c r="AG204" s="4"/>
      <c r="AH204" s="4"/>
      <c r="AI204" s="4"/>
      <c r="AJ204" s="4"/>
      <c r="AK204" s="4"/>
      <c r="AL204" s="4"/>
      <c r="AM204" s="4"/>
      <c r="AN204" s="4"/>
      <c r="AO204" s="4"/>
      <c r="AP204" s="4"/>
      <c r="AQ204" s="4"/>
      <c r="AR204" s="4"/>
    </row>
    <row r="205" spans="1:44" s="58" customFormat="1" ht="11.25" customHeight="1">
      <c r="A205" s="32"/>
      <c r="B205" s="33"/>
      <c r="C205" s="53"/>
      <c r="D205" s="46" t="s">
        <v>27</v>
      </c>
      <c r="E205" s="50"/>
      <c r="F205" s="50"/>
      <c r="G205" s="101"/>
      <c r="H205" s="628" t="s">
        <v>86</v>
      </c>
      <c r="I205" s="606" t="s">
        <v>28</v>
      </c>
      <c r="J205" s="607"/>
      <c r="K205" s="607"/>
      <c r="L205" s="607"/>
      <c r="M205" s="607"/>
      <c r="N205" s="607"/>
      <c r="O205" s="607"/>
      <c r="P205" s="666"/>
      <c r="Q205" s="311" t="s">
        <v>86</v>
      </c>
      <c r="R205" s="520" t="s">
        <v>61</v>
      </c>
      <c r="S205" s="679"/>
      <c r="T205" s="320" t="s">
        <v>63</v>
      </c>
      <c r="U205" s="321" t="s">
        <v>64</v>
      </c>
      <c r="V205" s="321"/>
      <c r="W205" s="518"/>
      <c r="X205" s="161" t="s">
        <v>86</v>
      </c>
      <c r="Y205" s="122"/>
      <c r="Z205" s="122"/>
      <c r="AA205" s="128"/>
      <c r="AB205" s="501" t="s">
        <v>86</v>
      </c>
      <c r="AC205" s="542" t="s">
        <v>86</v>
      </c>
      <c r="AD205" s="764" t="s">
        <v>86</v>
      </c>
      <c r="AE205" s="499" t="s">
        <v>86</v>
      </c>
      <c r="AG205" s="4"/>
      <c r="AH205" s="4"/>
      <c r="AI205" s="4"/>
      <c r="AJ205" s="4"/>
      <c r="AK205" s="4"/>
      <c r="AL205" s="4"/>
      <c r="AM205" s="4"/>
      <c r="AN205" s="4"/>
      <c r="AO205" s="4"/>
      <c r="AP205" s="4"/>
      <c r="AQ205" s="4"/>
      <c r="AR205" s="4"/>
    </row>
    <row r="206" spans="1:44" s="58" customFormat="1" ht="11.25" customHeight="1">
      <c r="A206" s="32"/>
      <c r="B206" s="33"/>
      <c r="C206" s="53"/>
      <c r="D206" s="44"/>
      <c r="E206" s="45"/>
      <c r="F206" s="45"/>
      <c r="G206" s="45"/>
      <c r="H206" s="553"/>
      <c r="I206" s="608"/>
      <c r="J206" s="609"/>
      <c r="K206" s="609"/>
      <c r="L206" s="609"/>
      <c r="M206" s="609"/>
      <c r="N206" s="609"/>
      <c r="O206" s="609"/>
      <c r="P206" s="667"/>
      <c r="Q206" s="510"/>
      <c r="R206" s="513"/>
      <c r="S206" s="762"/>
      <c r="T206" s="301"/>
      <c r="U206" s="293"/>
      <c r="V206" s="293"/>
      <c r="W206" s="321"/>
      <c r="X206" s="163" t="s">
        <v>86</v>
      </c>
      <c r="Y206" s="123"/>
      <c r="Z206" s="123"/>
      <c r="AA206" s="129"/>
      <c r="AB206" s="708"/>
      <c r="AC206" s="710"/>
      <c r="AD206" s="763"/>
      <c r="AE206" s="714"/>
      <c r="AG206" s="4"/>
      <c r="AH206" s="4"/>
      <c r="AI206" s="4"/>
      <c r="AJ206" s="4"/>
      <c r="AK206" s="4"/>
      <c r="AL206" s="4"/>
      <c r="AM206" s="4"/>
      <c r="AN206" s="4"/>
      <c r="AO206" s="4"/>
      <c r="AP206" s="4"/>
      <c r="AQ206" s="4"/>
      <c r="AR206" s="4"/>
    </row>
    <row r="207" spans="1:44" s="58" customFormat="1" ht="11.25" customHeight="1">
      <c r="A207" s="32"/>
      <c r="B207" s="33"/>
      <c r="C207" s="53"/>
      <c r="D207" s="39"/>
      <c r="E207" s="45"/>
      <c r="F207" s="45"/>
      <c r="G207" s="102"/>
      <c r="H207" s="576" t="s">
        <v>86</v>
      </c>
      <c r="I207" s="668" t="s">
        <v>29</v>
      </c>
      <c r="J207" s="669"/>
      <c r="K207" s="669"/>
      <c r="L207" s="669"/>
      <c r="M207" s="669"/>
      <c r="N207" s="669"/>
      <c r="O207" s="669"/>
      <c r="P207" s="670"/>
      <c r="Q207" s="510" t="s">
        <v>86</v>
      </c>
      <c r="R207" s="513" t="s">
        <v>61</v>
      </c>
      <c r="S207" s="762"/>
      <c r="T207" s="301" t="s">
        <v>63</v>
      </c>
      <c r="U207" s="293" t="s">
        <v>64</v>
      </c>
      <c r="V207" s="293"/>
      <c r="W207" s="365"/>
      <c r="X207" s="162" t="s">
        <v>86</v>
      </c>
      <c r="Y207" s="124"/>
      <c r="Z207" s="124"/>
      <c r="AA207" s="130"/>
      <c r="AB207" s="708" t="s">
        <v>86</v>
      </c>
      <c r="AC207" s="710" t="s">
        <v>86</v>
      </c>
      <c r="AD207" s="763" t="s">
        <v>86</v>
      </c>
      <c r="AE207" s="714" t="s">
        <v>86</v>
      </c>
      <c r="AG207" s="4"/>
      <c r="AH207" s="4"/>
      <c r="AI207" s="4"/>
      <c r="AJ207" s="4"/>
      <c r="AK207" s="4"/>
      <c r="AL207" s="4"/>
      <c r="AM207" s="4"/>
      <c r="AN207" s="4"/>
      <c r="AO207" s="4"/>
      <c r="AP207" s="4"/>
      <c r="AQ207" s="4"/>
      <c r="AR207" s="4"/>
    </row>
    <row r="208" spans="1:44" s="58" customFormat="1" ht="11.25" customHeight="1">
      <c r="A208" s="32"/>
      <c r="B208" s="33"/>
      <c r="C208" s="53"/>
      <c r="D208" s="822" t="s">
        <v>362</v>
      </c>
      <c r="E208" s="948"/>
      <c r="F208" s="948"/>
      <c r="G208" s="949"/>
      <c r="H208" s="553"/>
      <c r="I208" s="608"/>
      <c r="J208" s="609"/>
      <c r="K208" s="609"/>
      <c r="L208" s="609"/>
      <c r="M208" s="609"/>
      <c r="N208" s="609"/>
      <c r="O208" s="609"/>
      <c r="P208" s="667"/>
      <c r="Q208" s="519"/>
      <c r="R208" s="605"/>
      <c r="S208" s="769"/>
      <c r="T208" s="302"/>
      <c r="U208" s="294"/>
      <c r="V208" s="294"/>
      <c r="W208" s="550"/>
      <c r="X208" s="164" t="s">
        <v>86</v>
      </c>
      <c r="Y208" s="125"/>
      <c r="Z208" s="125"/>
      <c r="AA208" s="133"/>
      <c r="AB208" s="715"/>
      <c r="AC208" s="716"/>
      <c r="AD208" s="770"/>
      <c r="AE208" s="718"/>
      <c r="AG208" s="4"/>
      <c r="AH208" s="4"/>
      <c r="AI208" s="4"/>
      <c r="AJ208" s="4"/>
      <c r="AK208" s="4"/>
      <c r="AL208" s="4"/>
      <c r="AM208" s="4"/>
      <c r="AN208" s="4"/>
      <c r="AO208" s="4"/>
      <c r="AP208" s="4"/>
      <c r="AQ208" s="4"/>
      <c r="AR208" s="4"/>
    </row>
    <row r="209" spans="1:44" s="58" customFormat="1" ht="11.25" customHeight="1">
      <c r="A209" s="32"/>
      <c r="B209" s="33"/>
      <c r="C209" s="53"/>
      <c r="D209" s="46" t="s">
        <v>30</v>
      </c>
      <c r="E209" s="50"/>
      <c r="F209" s="50"/>
      <c r="G209" s="101"/>
      <c r="H209" s="628" t="s">
        <v>86</v>
      </c>
      <c r="I209" s="606" t="s">
        <v>28</v>
      </c>
      <c r="J209" s="607"/>
      <c r="K209" s="607"/>
      <c r="L209" s="607"/>
      <c r="M209" s="607"/>
      <c r="N209" s="607"/>
      <c r="O209" s="607"/>
      <c r="P209" s="666"/>
      <c r="Q209" s="311" t="s">
        <v>86</v>
      </c>
      <c r="R209" s="520" t="s">
        <v>61</v>
      </c>
      <c r="S209" s="679"/>
      <c r="T209" s="320" t="s">
        <v>63</v>
      </c>
      <c r="U209" s="321" t="s">
        <v>64</v>
      </c>
      <c r="V209" s="321"/>
      <c r="W209" s="518"/>
      <c r="X209" s="161" t="s">
        <v>86</v>
      </c>
      <c r="Y209" s="122"/>
      <c r="Z209" s="122"/>
      <c r="AA209" s="128"/>
      <c r="AB209" s="501" t="s">
        <v>86</v>
      </c>
      <c r="AC209" s="542" t="s">
        <v>86</v>
      </c>
      <c r="AD209" s="764" t="s">
        <v>86</v>
      </c>
      <c r="AE209" s="499" t="s">
        <v>86</v>
      </c>
      <c r="AG209" s="4"/>
      <c r="AH209" s="4"/>
      <c r="AI209" s="4"/>
      <c r="AJ209" s="4"/>
      <c r="AK209" s="4"/>
      <c r="AL209" s="4"/>
      <c r="AM209" s="4"/>
      <c r="AN209" s="4"/>
      <c r="AO209" s="4"/>
      <c r="AP209" s="4"/>
      <c r="AQ209" s="4"/>
      <c r="AR209" s="4"/>
    </row>
    <row r="210" spans="1:44" s="58" customFormat="1" ht="11.25" customHeight="1">
      <c r="A210" s="32"/>
      <c r="B210" s="33"/>
      <c r="C210" s="53"/>
      <c r="D210" s="44"/>
      <c r="E210" s="45"/>
      <c r="F210" s="45"/>
      <c r="G210" s="45"/>
      <c r="H210" s="577"/>
      <c r="I210" s="671"/>
      <c r="J210" s="672"/>
      <c r="K210" s="672"/>
      <c r="L210" s="672"/>
      <c r="M210" s="672"/>
      <c r="N210" s="672"/>
      <c r="O210" s="672"/>
      <c r="P210" s="673"/>
      <c r="Q210" s="510"/>
      <c r="R210" s="513"/>
      <c r="S210" s="762"/>
      <c r="T210" s="301"/>
      <c r="U210" s="293"/>
      <c r="V210" s="293"/>
      <c r="W210" s="321"/>
      <c r="X210" s="163" t="s">
        <v>86</v>
      </c>
      <c r="Y210" s="123"/>
      <c r="Z210" s="123"/>
      <c r="AA210" s="129"/>
      <c r="AB210" s="708"/>
      <c r="AC210" s="710"/>
      <c r="AD210" s="763"/>
      <c r="AE210" s="714"/>
      <c r="AG210" s="4"/>
      <c r="AH210" s="4"/>
      <c r="AI210" s="4"/>
      <c r="AJ210" s="4"/>
      <c r="AK210" s="4"/>
      <c r="AL210" s="4"/>
      <c r="AM210" s="4"/>
      <c r="AN210" s="4"/>
      <c r="AO210" s="4"/>
      <c r="AP210" s="4"/>
      <c r="AQ210" s="4"/>
      <c r="AR210" s="4"/>
    </row>
    <row r="211" spans="1:44" s="58" customFormat="1" ht="11.25" customHeight="1">
      <c r="A211" s="32"/>
      <c r="B211" s="33"/>
      <c r="C211" s="53"/>
      <c r="D211" s="39"/>
      <c r="E211" s="45"/>
      <c r="F211" s="45"/>
      <c r="G211" s="102"/>
      <c r="H211" s="576" t="s">
        <v>86</v>
      </c>
      <c r="I211" s="668" t="s">
        <v>31</v>
      </c>
      <c r="J211" s="669"/>
      <c r="K211" s="669"/>
      <c r="L211" s="669"/>
      <c r="M211" s="669"/>
      <c r="N211" s="669"/>
      <c r="O211" s="669"/>
      <c r="P211" s="670"/>
      <c r="Q211" s="510" t="s">
        <v>86</v>
      </c>
      <c r="R211" s="513" t="s">
        <v>61</v>
      </c>
      <c r="S211" s="762"/>
      <c r="T211" s="301" t="s">
        <v>63</v>
      </c>
      <c r="U211" s="293" t="s">
        <v>64</v>
      </c>
      <c r="V211" s="293"/>
      <c r="W211" s="365"/>
      <c r="X211" s="162" t="s">
        <v>86</v>
      </c>
      <c r="Y211" s="124"/>
      <c r="Z211" s="124"/>
      <c r="AA211" s="130"/>
      <c r="AB211" s="708" t="s">
        <v>86</v>
      </c>
      <c r="AC211" s="710" t="s">
        <v>86</v>
      </c>
      <c r="AD211" s="763" t="s">
        <v>86</v>
      </c>
      <c r="AE211" s="714" t="s">
        <v>86</v>
      </c>
      <c r="AG211" s="4"/>
      <c r="AH211" s="4"/>
      <c r="AI211" s="4"/>
      <c r="AJ211" s="4"/>
      <c r="AK211" s="4"/>
      <c r="AL211" s="4"/>
      <c r="AM211" s="4"/>
      <c r="AN211" s="4"/>
      <c r="AO211" s="4"/>
      <c r="AP211" s="4"/>
      <c r="AQ211" s="4"/>
      <c r="AR211" s="4"/>
    </row>
    <row r="212" spans="1:44" s="58" customFormat="1" ht="11.25" customHeight="1">
      <c r="A212" s="32"/>
      <c r="B212" s="33"/>
      <c r="C212" s="53"/>
      <c r="D212" s="39"/>
      <c r="E212" s="45"/>
      <c r="F212" s="45"/>
      <c r="G212" s="102"/>
      <c r="H212" s="553"/>
      <c r="I212" s="608"/>
      <c r="J212" s="609"/>
      <c r="K212" s="609"/>
      <c r="L212" s="609"/>
      <c r="M212" s="609"/>
      <c r="N212" s="609"/>
      <c r="O212" s="609"/>
      <c r="P212" s="667"/>
      <c r="Q212" s="510"/>
      <c r="R212" s="513"/>
      <c r="S212" s="762"/>
      <c r="T212" s="301"/>
      <c r="U212" s="293"/>
      <c r="V212" s="293"/>
      <c r="W212" s="321"/>
      <c r="X212" s="163" t="s">
        <v>86</v>
      </c>
      <c r="Y212" s="123"/>
      <c r="Z212" s="123"/>
      <c r="AA212" s="129"/>
      <c r="AB212" s="708"/>
      <c r="AC212" s="710"/>
      <c r="AD212" s="763"/>
      <c r="AE212" s="714"/>
      <c r="AG212" s="4"/>
      <c r="AH212" s="4"/>
      <c r="AI212" s="4"/>
      <c r="AJ212" s="4"/>
      <c r="AK212" s="4"/>
      <c r="AL212" s="4"/>
      <c r="AM212" s="4"/>
      <c r="AN212" s="4"/>
      <c r="AO212" s="4"/>
      <c r="AP212" s="4"/>
      <c r="AQ212" s="4"/>
      <c r="AR212" s="4"/>
    </row>
    <row r="213" spans="1:44" s="58" customFormat="1" ht="11.25" customHeight="1">
      <c r="A213" s="32"/>
      <c r="B213" s="33"/>
      <c r="C213" s="53"/>
      <c r="D213" s="39"/>
      <c r="E213" s="45"/>
      <c r="F213" s="45"/>
      <c r="G213" s="102"/>
      <c r="H213" s="576" t="s">
        <v>86</v>
      </c>
      <c r="I213" s="668" t="s">
        <v>32</v>
      </c>
      <c r="J213" s="669"/>
      <c r="K213" s="669"/>
      <c r="L213" s="669"/>
      <c r="M213" s="669"/>
      <c r="N213" s="669"/>
      <c r="O213" s="669"/>
      <c r="P213" s="670"/>
      <c r="Q213" s="510" t="s">
        <v>86</v>
      </c>
      <c r="R213" s="513" t="s">
        <v>61</v>
      </c>
      <c r="S213" s="762"/>
      <c r="T213" s="301" t="s">
        <v>63</v>
      </c>
      <c r="U213" s="293" t="s">
        <v>64</v>
      </c>
      <c r="V213" s="293"/>
      <c r="W213" s="365"/>
      <c r="X213" s="162" t="s">
        <v>86</v>
      </c>
      <c r="Y213" s="124"/>
      <c r="Z213" s="124"/>
      <c r="AA213" s="130"/>
      <c r="AB213" s="708" t="s">
        <v>86</v>
      </c>
      <c r="AC213" s="710" t="s">
        <v>86</v>
      </c>
      <c r="AD213" s="763" t="s">
        <v>86</v>
      </c>
      <c r="AE213" s="714" t="s">
        <v>86</v>
      </c>
      <c r="AG213" s="4"/>
      <c r="AH213" s="4"/>
      <c r="AI213" s="4"/>
      <c r="AJ213" s="4"/>
      <c r="AK213" s="4"/>
      <c r="AL213" s="4"/>
      <c r="AM213" s="4"/>
      <c r="AN213" s="4"/>
      <c r="AO213" s="4"/>
      <c r="AP213" s="4"/>
      <c r="AQ213" s="4"/>
      <c r="AR213" s="4"/>
    </row>
    <row r="214" spans="1:44" s="58" customFormat="1" ht="11.25" customHeight="1">
      <c r="A214" s="32"/>
      <c r="B214" s="33"/>
      <c r="C214" s="53"/>
      <c r="D214" s="822" t="s">
        <v>362</v>
      </c>
      <c r="E214" s="948"/>
      <c r="F214" s="948"/>
      <c r="G214" s="949"/>
      <c r="H214" s="577"/>
      <c r="I214" s="671"/>
      <c r="J214" s="672"/>
      <c r="K214" s="672"/>
      <c r="L214" s="672"/>
      <c r="M214" s="672"/>
      <c r="N214" s="672"/>
      <c r="O214" s="672"/>
      <c r="P214" s="673"/>
      <c r="Q214" s="519"/>
      <c r="R214" s="605"/>
      <c r="S214" s="769"/>
      <c r="T214" s="302"/>
      <c r="U214" s="294"/>
      <c r="V214" s="294"/>
      <c r="W214" s="550"/>
      <c r="X214" s="164" t="s">
        <v>86</v>
      </c>
      <c r="Y214" s="125"/>
      <c r="Z214" s="125"/>
      <c r="AA214" s="133"/>
      <c r="AB214" s="715"/>
      <c r="AC214" s="716"/>
      <c r="AD214" s="770"/>
      <c r="AE214" s="718"/>
      <c r="AG214" s="4"/>
      <c r="AH214" s="4"/>
      <c r="AI214" s="4"/>
      <c r="AJ214" s="4"/>
      <c r="AK214" s="4"/>
      <c r="AL214" s="4"/>
      <c r="AM214" s="4"/>
      <c r="AN214" s="4"/>
      <c r="AO214" s="4"/>
      <c r="AP214" s="4"/>
      <c r="AQ214" s="4"/>
      <c r="AR214" s="4"/>
    </row>
    <row r="215" spans="1:44" s="58" customFormat="1" ht="11.25" customHeight="1">
      <c r="A215" s="32"/>
      <c r="B215" s="33"/>
      <c r="C215" s="53"/>
      <c r="D215" s="46" t="s">
        <v>33</v>
      </c>
      <c r="E215" s="101"/>
      <c r="F215" s="101"/>
      <c r="G215" s="101"/>
      <c r="H215" s="628" t="s">
        <v>86</v>
      </c>
      <c r="I215" s="606" t="s">
        <v>29</v>
      </c>
      <c r="J215" s="607"/>
      <c r="K215" s="607"/>
      <c r="L215" s="607"/>
      <c r="M215" s="607"/>
      <c r="N215" s="607"/>
      <c r="O215" s="607"/>
      <c r="P215" s="666"/>
      <c r="Q215" s="311" t="s">
        <v>86</v>
      </c>
      <c r="R215" s="520" t="s">
        <v>61</v>
      </c>
      <c r="S215" s="679"/>
      <c r="T215" s="320" t="s">
        <v>63</v>
      </c>
      <c r="U215" s="321" t="s">
        <v>64</v>
      </c>
      <c r="V215" s="321"/>
      <c r="W215" s="518"/>
      <c r="X215" s="161" t="s">
        <v>86</v>
      </c>
      <c r="Y215" s="122"/>
      <c r="Z215" s="122"/>
      <c r="AA215" s="128"/>
      <c r="AB215" s="501" t="s">
        <v>86</v>
      </c>
      <c r="AC215" s="542" t="s">
        <v>86</v>
      </c>
      <c r="AD215" s="764" t="s">
        <v>86</v>
      </c>
      <c r="AE215" s="499" t="s">
        <v>86</v>
      </c>
      <c r="AG215" s="4"/>
      <c r="AH215" s="4"/>
      <c r="AI215" s="4"/>
      <c r="AJ215" s="4"/>
      <c r="AK215" s="4"/>
      <c r="AL215" s="4"/>
      <c r="AM215" s="4"/>
      <c r="AN215" s="4"/>
      <c r="AO215" s="4"/>
      <c r="AP215" s="4"/>
      <c r="AQ215" s="4"/>
      <c r="AR215" s="4"/>
    </row>
    <row r="216" spans="1:44" s="58" customFormat="1" ht="11.25" customHeight="1">
      <c r="A216" s="30"/>
      <c r="B216" s="31"/>
      <c r="C216" s="54"/>
      <c r="D216" s="822" t="s">
        <v>362</v>
      </c>
      <c r="E216" s="958"/>
      <c r="F216" s="958"/>
      <c r="G216" s="959"/>
      <c r="H216" s="553"/>
      <c r="I216" s="608"/>
      <c r="J216" s="609"/>
      <c r="K216" s="609"/>
      <c r="L216" s="609"/>
      <c r="M216" s="609"/>
      <c r="N216" s="609"/>
      <c r="O216" s="609"/>
      <c r="P216" s="667"/>
      <c r="Q216" s="310"/>
      <c r="R216" s="303"/>
      <c r="S216" s="686"/>
      <c r="T216" s="302"/>
      <c r="U216" s="294"/>
      <c r="V216" s="294"/>
      <c r="W216" s="550"/>
      <c r="X216" s="164" t="s">
        <v>86</v>
      </c>
      <c r="Y216" s="125"/>
      <c r="Z216" s="125"/>
      <c r="AA216" s="133"/>
      <c r="AB216" s="715"/>
      <c r="AC216" s="716"/>
      <c r="AD216" s="770"/>
      <c r="AE216" s="718"/>
      <c r="AG216" s="4"/>
      <c r="AH216" s="4"/>
      <c r="AI216" s="4"/>
      <c r="AJ216" s="4"/>
      <c r="AK216" s="4"/>
      <c r="AL216" s="4"/>
      <c r="AM216" s="4"/>
      <c r="AN216" s="4"/>
      <c r="AO216" s="4"/>
      <c r="AP216" s="4"/>
      <c r="AQ216" s="4"/>
      <c r="AR216" s="4"/>
    </row>
    <row r="217" spans="1:44" s="58" customFormat="1" ht="11.25" customHeight="1">
      <c r="A217" s="960" t="s">
        <v>416</v>
      </c>
      <c r="B217" s="961"/>
      <c r="C217" s="962"/>
      <c r="D217" s="963" t="s">
        <v>275</v>
      </c>
      <c r="E217" s="964"/>
      <c r="F217" s="964"/>
      <c r="G217" s="964"/>
      <c r="H217" s="628" t="s">
        <v>86</v>
      </c>
      <c r="I217" s="537" t="s">
        <v>276</v>
      </c>
      <c r="J217" s="965"/>
      <c r="K217" s="965"/>
      <c r="L217" s="965"/>
      <c r="M217" s="965"/>
      <c r="N217" s="965"/>
      <c r="O217" s="965"/>
      <c r="P217" s="966"/>
      <c r="Q217" s="313" t="s">
        <v>86</v>
      </c>
      <c r="R217" s="314" t="s">
        <v>61</v>
      </c>
      <c r="S217" s="692"/>
      <c r="T217" s="363" t="s">
        <v>63</v>
      </c>
      <c r="U217" s="367" t="s">
        <v>64</v>
      </c>
      <c r="V217" s="367"/>
      <c r="W217" s="517"/>
      <c r="X217" s="160" t="s">
        <v>86</v>
      </c>
      <c r="Y217" s="275"/>
      <c r="Z217" s="275"/>
      <c r="AA217" s="276"/>
      <c r="AB217" s="707" t="s">
        <v>86</v>
      </c>
      <c r="AC217" s="709" t="s">
        <v>86</v>
      </c>
      <c r="AD217" s="757" t="s">
        <v>86</v>
      </c>
      <c r="AE217" s="713" t="s">
        <v>86</v>
      </c>
      <c r="AG217" s="4"/>
      <c r="AH217" s="4"/>
      <c r="AI217" s="4"/>
      <c r="AJ217" s="4"/>
      <c r="AK217" s="4"/>
      <c r="AL217" s="4"/>
      <c r="AM217" s="4"/>
      <c r="AN217" s="4"/>
      <c r="AO217" s="4"/>
      <c r="AP217" s="4"/>
      <c r="AQ217" s="4"/>
      <c r="AR217" s="4"/>
    </row>
    <row r="218" spans="1:44" s="58" customFormat="1" ht="11.25" customHeight="1">
      <c r="A218" s="625" t="s">
        <v>277</v>
      </c>
      <c r="B218" s="626"/>
      <c r="C218" s="627"/>
      <c r="D218" s="625"/>
      <c r="E218" s="626"/>
      <c r="F218" s="626"/>
      <c r="G218" s="626"/>
      <c r="H218" s="577"/>
      <c r="I218" s="967"/>
      <c r="J218" s="968"/>
      <c r="K218" s="968"/>
      <c r="L218" s="968"/>
      <c r="M218" s="968"/>
      <c r="N218" s="968"/>
      <c r="O218" s="968"/>
      <c r="P218" s="969"/>
      <c r="Q218" s="311"/>
      <c r="R218" s="734"/>
      <c r="S218" s="679"/>
      <c r="T218" s="301"/>
      <c r="U218" s="293"/>
      <c r="V218" s="293"/>
      <c r="W218" s="321"/>
      <c r="X218" s="163" t="s">
        <v>86</v>
      </c>
      <c r="Y218" s="268" t="s">
        <v>191</v>
      </c>
      <c r="Z218" s="268"/>
      <c r="AA218" s="278"/>
      <c r="AB218" s="708"/>
      <c r="AC218" s="710"/>
      <c r="AD218" s="763"/>
      <c r="AE218" s="714"/>
      <c r="AG218" s="4"/>
      <c r="AH218" s="4"/>
      <c r="AI218" s="4"/>
      <c r="AJ218" s="4"/>
      <c r="AK218" s="4"/>
      <c r="AL218" s="4"/>
      <c r="AM218" s="4"/>
      <c r="AN218" s="4"/>
      <c r="AO218" s="4"/>
      <c r="AP218" s="4"/>
      <c r="AQ218" s="4"/>
      <c r="AR218" s="4"/>
    </row>
    <row r="219" spans="1:44" s="58" customFormat="1" ht="11.25" customHeight="1">
      <c r="A219" s="625"/>
      <c r="B219" s="626"/>
      <c r="C219" s="627"/>
      <c r="D219" s="44" t="s">
        <v>278</v>
      </c>
      <c r="E219" s="45"/>
      <c r="F219" s="45"/>
      <c r="G219" s="102"/>
      <c r="H219" s="576" t="s">
        <v>86</v>
      </c>
      <c r="I219" s="970" t="s">
        <v>279</v>
      </c>
      <c r="J219" s="971"/>
      <c r="K219" s="971"/>
      <c r="L219" s="971"/>
      <c r="M219" s="971"/>
      <c r="N219" s="971"/>
      <c r="O219" s="971"/>
      <c r="P219" s="972"/>
      <c r="Q219" s="310" t="s">
        <v>86</v>
      </c>
      <c r="R219" s="303" t="s">
        <v>61</v>
      </c>
      <c r="S219" s="153"/>
      <c r="T219" s="301" t="s">
        <v>63</v>
      </c>
      <c r="U219" s="293" t="s">
        <v>64</v>
      </c>
      <c r="V219" s="293" t="s">
        <v>65</v>
      </c>
      <c r="W219" s="365" t="s">
        <v>186</v>
      </c>
      <c r="X219" s="162" t="s">
        <v>86</v>
      </c>
      <c r="Y219" s="269"/>
      <c r="Z219" s="269"/>
      <c r="AA219" s="270"/>
      <c r="AB219" s="708" t="s">
        <v>86</v>
      </c>
      <c r="AC219" s="710" t="s">
        <v>86</v>
      </c>
      <c r="AD219" s="763" t="s">
        <v>86</v>
      </c>
      <c r="AE219" s="714" t="s">
        <v>86</v>
      </c>
      <c r="AG219" s="4"/>
      <c r="AH219" s="4"/>
      <c r="AI219" s="4"/>
      <c r="AJ219" s="4"/>
      <c r="AK219" s="4"/>
      <c r="AL219" s="4"/>
      <c r="AM219" s="4"/>
      <c r="AN219" s="4"/>
      <c r="AO219" s="4"/>
      <c r="AP219" s="4"/>
      <c r="AQ219" s="4"/>
      <c r="AR219" s="4"/>
    </row>
    <row r="220" spans="1:44" s="58" customFormat="1" ht="11.25" customHeight="1">
      <c r="A220" s="625"/>
      <c r="B220" s="626"/>
      <c r="C220" s="627"/>
      <c r="D220" s="44"/>
      <c r="E220" s="45"/>
      <c r="F220" s="45"/>
      <c r="G220" s="102"/>
      <c r="H220" s="577"/>
      <c r="I220" s="967"/>
      <c r="J220" s="968"/>
      <c r="K220" s="968"/>
      <c r="L220" s="968"/>
      <c r="M220" s="968"/>
      <c r="N220" s="968"/>
      <c r="O220" s="968"/>
      <c r="P220" s="969"/>
      <c r="Q220" s="329"/>
      <c r="R220" s="973"/>
      <c r="S220" s="157"/>
      <c r="T220" s="301"/>
      <c r="U220" s="293"/>
      <c r="V220" s="293"/>
      <c r="W220" s="321"/>
      <c r="X220" s="163" t="s">
        <v>86</v>
      </c>
      <c r="Y220" s="268" t="s">
        <v>191</v>
      </c>
      <c r="Z220" s="268"/>
      <c r="AA220" s="278"/>
      <c r="AB220" s="708"/>
      <c r="AC220" s="710"/>
      <c r="AD220" s="763"/>
      <c r="AE220" s="714"/>
      <c r="AG220" s="4"/>
      <c r="AH220" s="4"/>
      <c r="AI220" s="4"/>
      <c r="AJ220" s="4"/>
      <c r="AK220" s="4"/>
      <c r="AL220" s="4"/>
      <c r="AM220" s="4"/>
      <c r="AN220" s="4"/>
      <c r="AO220" s="4"/>
      <c r="AP220" s="4"/>
      <c r="AQ220" s="4"/>
      <c r="AR220" s="4"/>
    </row>
    <row r="221" spans="1:44" s="58" customFormat="1" ht="11.25" customHeight="1">
      <c r="A221" s="32" t="s">
        <v>280</v>
      </c>
      <c r="B221" s="33"/>
      <c r="C221" s="53"/>
      <c r="D221" s="121"/>
      <c r="E221" s="21"/>
      <c r="F221" s="45"/>
      <c r="G221" s="102"/>
      <c r="H221" s="553" t="s">
        <v>86</v>
      </c>
      <c r="I221" s="974" t="s">
        <v>281</v>
      </c>
      <c r="J221" s="975"/>
      <c r="K221" s="975"/>
      <c r="L221" s="975"/>
      <c r="M221" s="975"/>
      <c r="N221" s="975"/>
      <c r="O221" s="975"/>
      <c r="P221" s="976"/>
      <c r="Q221" s="310" t="s">
        <v>86</v>
      </c>
      <c r="R221" s="303" t="s">
        <v>61</v>
      </c>
      <c r="S221" s="153"/>
      <c r="T221" s="301" t="s">
        <v>63</v>
      </c>
      <c r="U221" s="293" t="s">
        <v>64</v>
      </c>
      <c r="V221" s="293" t="s">
        <v>65</v>
      </c>
      <c r="W221" s="365" t="s">
        <v>186</v>
      </c>
      <c r="X221" s="162" t="s">
        <v>86</v>
      </c>
      <c r="Y221" s="269"/>
      <c r="Z221" s="269"/>
      <c r="AA221" s="270"/>
      <c r="AB221" s="708" t="s">
        <v>86</v>
      </c>
      <c r="AC221" s="710" t="s">
        <v>86</v>
      </c>
      <c r="AD221" s="763" t="s">
        <v>86</v>
      </c>
      <c r="AE221" s="714" t="s">
        <v>86</v>
      </c>
      <c r="AG221" s="4"/>
      <c r="AH221" s="4"/>
      <c r="AI221" s="4"/>
      <c r="AJ221" s="4"/>
      <c r="AK221" s="4"/>
      <c r="AL221" s="4"/>
      <c r="AM221" s="4"/>
      <c r="AN221" s="4"/>
      <c r="AO221" s="4"/>
      <c r="AP221" s="4"/>
      <c r="AQ221" s="4"/>
      <c r="AR221" s="4"/>
    </row>
    <row r="222" spans="1:44" s="58" customFormat="1" ht="11.25" customHeight="1">
      <c r="A222" s="32"/>
      <c r="B222" s="33"/>
      <c r="C222" s="53"/>
      <c r="D222" s="121"/>
      <c r="E222" s="21"/>
      <c r="F222" s="45"/>
      <c r="G222" s="102"/>
      <c r="H222" s="577"/>
      <c r="I222" s="974"/>
      <c r="J222" s="975"/>
      <c r="K222" s="975"/>
      <c r="L222" s="975"/>
      <c r="M222" s="975"/>
      <c r="N222" s="975"/>
      <c r="O222" s="975"/>
      <c r="P222" s="976"/>
      <c r="Q222" s="329"/>
      <c r="R222" s="973"/>
      <c r="S222" s="157"/>
      <c r="T222" s="301"/>
      <c r="U222" s="293"/>
      <c r="V222" s="293"/>
      <c r="W222" s="321"/>
      <c r="X222" s="163" t="s">
        <v>86</v>
      </c>
      <c r="Y222" s="268" t="s">
        <v>191</v>
      </c>
      <c r="Z222" s="268"/>
      <c r="AA222" s="278"/>
      <c r="AB222" s="708"/>
      <c r="AC222" s="710"/>
      <c r="AD222" s="763"/>
      <c r="AE222" s="714"/>
      <c r="AG222" s="4"/>
      <c r="AH222" s="4"/>
      <c r="AI222" s="4"/>
      <c r="AJ222" s="4"/>
      <c r="AK222" s="4"/>
      <c r="AL222" s="4"/>
      <c r="AM222" s="4"/>
      <c r="AN222" s="4"/>
      <c r="AO222" s="4"/>
      <c r="AP222" s="4"/>
      <c r="AQ222" s="4"/>
      <c r="AR222" s="4"/>
    </row>
    <row r="223" spans="1:44" s="58" customFormat="1" ht="11.25" customHeight="1">
      <c r="A223" s="32"/>
      <c r="B223" s="33"/>
      <c r="C223" s="53"/>
      <c r="D223" s="121"/>
      <c r="E223" s="21"/>
      <c r="F223" s="45"/>
      <c r="G223" s="102"/>
      <c r="H223" s="553" t="s">
        <v>86</v>
      </c>
      <c r="I223" s="970" t="s">
        <v>282</v>
      </c>
      <c r="J223" s="971"/>
      <c r="K223" s="971"/>
      <c r="L223" s="971"/>
      <c r="M223" s="971"/>
      <c r="N223" s="971"/>
      <c r="O223" s="971"/>
      <c r="P223" s="972"/>
      <c r="Q223" s="310" t="s">
        <v>86</v>
      </c>
      <c r="R223" s="303" t="s">
        <v>61</v>
      </c>
      <c r="S223" s="153"/>
      <c r="T223" s="301" t="s">
        <v>63</v>
      </c>
      <c r="U223" s="293" t="s">
        <v>64</v>
      </c>
      <c r="V223" s="293" t="s">
        <v>65</v>
      </c>
      <c r="W223" s="365" t="s">
        <v>186</v>
      </c>
      <c r="X223" s="161" t="s">
        <v>86</v>
      </c>
      <c r="Y223" s="265"/>
      <c r="Z223" s="265"/>
      <c r="AA223" s="277"/>
      <c r="AB223" s="708" t="s">
        <v>86</v>
      </c>
      <c r="AC223" s="710" t="s">
        <v>86</v>
      </c>
      <c r="AD223" s="763" t="s">
        <v>86</v>
      </c>
      <c r="AE223" s="714" t="s">
        <v>86</v>
      </c>
      <c r="AG223" s="4"/>
      <c r="AH223" s="4"/>
      <c r="AI223" s="4"/>
      <c r="AJ223" s="4"/>
      <c r="AK223" s="4"/>
      <c r="AL223" s="4"/>
      <c r="AM223" s="4"/>
      <c r="AN223" s="4"/>
      <c r="AO223" s="4"/>
      <c r="AP223" s="4"/>
      <c r="AQ223" s="4"/>
      <c r="AR223" s="4"/>
    </row>
    <row r="224" spans="1:44" s="58" customFormat="1" ht="11.25" customHeight="1">
      <c r="A224" s="32"/>
      <c r="B224" s="33"/>
      <c r="C224" s="53"/>
      <c r="D224" s="42"/>
      <c r="E224" s="43"/>
      <c r="F224" s="43"/>
      <c r="G224" s="104"/>
      <c r="H224" s="554"/>
      <c r="I224" s="977"/>
      <c r="J224" s="978"/>
      <c r="K224" s="978"/>
      <c r="L224" s="978"/>
      <c r="M224" s="978"/>
      <c r="N224" s="978"/>
      <c r="O224" s="978"/>
      <c r="P224" s="979"/>
      <c r="Q224" s="311"/>
      <c r="R224" s="734"/>
      <c r="S224" s="157"/>
      <c r="T224" s="364"/>
      <c r="U224" s="365"/>
      <c r="V224" s="365"/>
      <c r="W224" s="550"/>
      <c r="X224" s="164" t="s">
        <v>86</v>
      </c>
      <c r="Y224" s="266" t="s">
        <v>191</v>
      </c>
      <c r="Z224" s="266"/>
      <c r="AA224" s="267"/>
      <c r="AB224" s="500"/>
      <c r="AC224" s="505"/>
      <c r="AD224" s="758"/>
      <c r="AE224" s="543"/>
      <c r="AG224" s="4"/>
      <c r="AH224" s="4"/>
      <c r="AI224" s="4"/>
      <c r="AJ224" s="4"/>
      <c r="AK224" s="4"/>
      <c r="AL224" s="4"/>
      <c r="AM224" s="4"/>
      <c r="AN224" s="4"/>
      <c r="AO224" s="4"/>
      <c r="AP224" s="4"/>
      <c r="AQ224" s="4"/>
      <c r="AR224" s="4"/>
    </row>
    <row r="225" spans="1:44" s="58" customFormat="1" ht="11.25" customHeight="1">
      <c r="A225" s="32"/>
      <c r="B225" s="33"/>
      <c r="C225" s="53"/>
      <c r="D225" s="963" t="s">
        <v>283</v>
      </c>
      <c r="E225" s="964"/>
      <c r="F225" s="964"/>
      <c r="G225" s="980"/>
      <c r="H225" s="628" t="s">
        <v>86</v>
      </c>
      <c r="I225" s="537" t="s">
        <v>113</v>
      </c>
      <c r="J225" s="965"/>
      <c r="K225" s="965"/>
      <c r="L225" s="965"/>
      <c r="M225" s="965"/>
      <c r="N225" s="965"/>
      <c r="O225" s="965"/>
      <c r="P225" s="966"/>
      <c r="Q225" s="313" t="s">
        <v>86</v>
      </c>
      <c r="R225" s="314" t="s">
        <v>61</v>
      </c>
      <c r="S225" s="149"/>
      <c r="T225" s="363" t="s">
        <v>63</v>
      </c>
      <c r="U225" s="367" t="s">
        <v>64</v>
      </c>
      <c r="V225" s="367" t="s">
        <v>65</v>
      </c>
      <c r="W225" s="517" t="s">
        <v>186</v>
      </c>
      <c r="X225" s="160" t="s">
        <v>86</v>
      </c>
      <c r="Y225" s="275"/>
      <c r="Z225" s="275"/>
      <c r="AA225" s="276"/>
      <c r="AB225" s="707" t="s">
        <v>86</v>
      </c>
      <c r="AC225" s="709" t="s">
        <v>86</v>
      </c>
      <c r="AD225" s="757" t="s">
        <v>86</v>
      </c>
      <c r="AE225" s="713" t="s">
        <v>86</v>
      </c>
      <c r="AG225" s="4"/>
      <c r="AH225" s="4"/>
      <c r="AI225" s="4"/>
      <c r="AJ225" s="4"/>
      <c r="AK225" s="4"/>
      <c r="AL225" s="4"/>
      <c r="AM225" s="4"/>
      <c r="AN225" s="4"/>
      <c r="AO225" s="4"/>
      <c r="AP225" s="4"/>
      <c r="AQ225" s="4"/>
      <c r="AR225" s="4"/>
    </row>
    <row r="226" spans="1:44" s="58" customFormat="1" ht="11.25" customHeight="1" thickBot="1">
      <c r="A226" s="30"/>
      <c r="B226" s="31"/>
      <c r="C226" s="54"/>
      <c r="D226" s="572"/>
      <c r="E226" s="573"/>
      <c r="F226" s="573"/>
      <c r="G226" s="981"/>
      <c r="H226" s="631"/>
      <c r="I226" s="982"/>
      <c r="J226" s="983"/>
      <c r="K226" s="983"/>
      <c r="L226" s="983"/>
      <c r="M226" s="983"/>
      <c r="N226" s="983"/>
      <c r="O226" s="983"/>
      <c r="P226" s="984"/>
      <c r="Q226" s="343"/>
      <c r="R226" s="746"/>
      <c r="S226" s="158"/>
      <c r="T226" s="302"/>
      <c r="U226" s="294"/>
      <c r="V226" s="294"/>
      <c r="W226" s="550"/>
      <c r="X226" s="164" t="s">
        <v>86</v>
      </c>
      <c r="Y226" s="266" t="s">
        <v>191</v>
      </c>
      <c r="Z226" s="266"/>
      <c r="AA226" s="267"/>
      <c r="AB226" s="715"/>
      <c r="AC226" s="716"/>
      <c r="AD226" s="770"/>
      <c r="AE226" s="718"/>
      <c r="AG226" s="4"/>
      <c r="AH226" s="4"/>
      <c r="AI226" s="4"/>
      <c r="AJ226" s="4"/>
      <c r="AK226" s="4"/>
      <c r="AL226" s="4"/>
      <c r="AM226" s="4"/>
      <c r="AN226" s="4"/>
      <c r="AO226" s="4"/>
      <c r="AP226" s="4"/>
      <c r="AQ226" s="4"/>
      <c r="AR226" s="4"/>
    </row>
    <row r="227" spans="1:44" s="58" customFormat="1" ht="12" customHeight="1" thickTop="1">
      <c r="A227" s="33"/>
      <c r="B227" s="33"/>
      <c r="C227" s="33"/>
      <c r="D227" s="45"/>
      <c r="E227" s="45"/>
      <c r="F227" s="45"/>
      <c r="G227" s="102"/>
      <c r="H227" s="121"/>
      <c r="I227" s="99"/>
      <c r="J227" s="99"/>
      <c r="K227" s="99"/>
      <c r="L227" s="99"/>
      <c r="M227" s="99"/>
      <c r="N227" s="99"/>
      <c r="O227" s="99"/>
      <c r="P227" s="99"/>
      <c r="Q227" s="121"/>
      <c r="R227" s="98"/>
      <c r="S227" s="98"/>
      <c r="T227" s="118"/>
      <c r="U227" s="118"/>
      <c r="V227" s="118"/>
      <c r="W227" s="118"/>
      <c r="X227" s="118"/>
      <c r="Y227" s="118"/>
      <c r="Z227" s="118"/>
      <c r="AA227" s="120"/>
      <c r="AB227" s="126"/>
      <c r="AC227" s="127"/>
      <c r="AD227" s="126"/>
      <c r="AE227" s="127"/>
      <c r="AG227" s="4"/>
      <c r="AH227" s="4"/>
      <c r="AI227" s="4"/>
      <c r="AJ227" s="4"/>
      <c r="AK227" s="4"/>
      <c r="AL227" s="4"/>
      <c r="AM227" s="4"/>
      <c r="AN227" s="4"/>
      <c r="AO227" s="4"/>
      <c r="AP227" s="4"/>
      <c r="AQ227" s="4"/>
      <c r="AR227" s="4"/>
    </row>
    <row r="236" spans="1:44" s="58" customFormat="1" ht="12" customHeight="1">
      <c r="A236" s="3"/>
      <c r="B236" s="3"/>
      <c r="C236" s="3"/>
      <c r="D236" s="3"/>
      <c r="E236" s="3"/>
      <c r="F236" s="3"/>
      <c r="G236" s="3"/>
      <c r="H236" s="3"/>
      <c r="I236" s="3"/>
      <c r="J236" s="3"/>
      <c r="K236" s="3"/>
      <c r="L236" s="3"/>
      <c r="M236" s="3"/>
      <c r="N236" s="3"/>
      <c r="O236" s="3"/>
      <c r="P236" s="3"/>
      <c r="Q236" s="3"/>
      <c r="R236" s="3"/>
      <c r="S236" s="3"/>
      <c r="T236" s="3"/>
      <c r="AG236" s="4"/>
      <c r="AH236" s="4"/>
      <c r="AI236" s="4"/>
      <c r="AJ236" s="4"/>
      <c r="AK236" s="4"/>
      <c r="AL236" s="4"/>
      <c r="AM236" s="4"/>
      <c r="AN236" s="4"/>
      <c r="AO236" s="4"/>
      <c r="AP236" s="4"/>
      <c r="AQ236" s="4"/>
      <c r="AR236" s="4"/>
    </row>
    <row r="237" spans="1:44" s="58" customFormat="1" ht="12" customHeight="1">
      <c r="A237" s="3"/>
      <c r="B237" s="3"/>
      <c r="C237" s="3"/>
      <c r="D237" s="3"/>
      <c r="E237" s="3"/>
      <c r="F237" s="3"/>
      <c r="G237" s="3"/>
      <c r="H237" s="3"/>
      <c r="I237" s="3"/>
      <c r="J237" s="3"/>
      <c r="K237" s="3"/>
      <c r="L237" s="3"/>
      <c r="M237" s="3"/>
      <c r="N237" s="3"/>
      <c r="O237" s="3"/>
      <c r="P237" s="3"/>
      <c r="Q237" s="3"/>
      <c r="R237" s="3"/>
      <c r="S237" s="3"/>
      <c r="T237" s="3"/>
      <c r="AG237" s="4"/>
      <c r="AH237" s="4"/>
      <c r="AI237" s="4"/>
      <c r="AJ237" s="4"/>
      <c r="AK237" s="4"/>
      <c r="AL237" s="4"/>
      <c r="AM237" s="4"/>
      <c r="AN237" s="4"/>
      <c r="AO237" s="4"/>
      <c r="AP237" s="4"/>
      <c r="AQ237" s="4"/>
      <c r="AR237" s="4"/>
    </row>
    <row r="238" spans="1:44" s="58" customFormat="1" ht="12" customHeight="1">
      <c r="A238" s="3"/>
      <c r="B238" s="3"/>
      <c r="C238" s="3"/>
      <c r="D238" s="3"/>
      <c r="E238" s="3"/>
      <c r="F238" s="3"/>
      <c r="G238" s="3"/>
      <c r="H238" s="3"/>
      <c r="I238" s="3"/>
      <c r="J238" s="3"/>
      <c r="K238" s="3"/>
      <c r="L238" s="3"/>
      <c r="M238" s="3"/>
      <c r="N238" s="3"/>
      <c r="O238" s="3"/>
      <c r="P238" s="3"/>
      <c r="Q238" s="3"/>
      <c r="R238" s="3"/>
      <c r="S238" s="3"/>
      <c r="T238" s="3"/>
      <c r="AG238" s="4"/>
      <c r="AH238" s="4"/>
      <c r="AI238" s="4"/>
      <c r="AJ238" s="4"/>
      <c r="AK238" s="4"/>
      <c r="AL238" s="4"/>
      <c r="AM238" s="4"/>
      <c r="AN238" s="4"/>
      <c r="AO238" s="4"/>
      <c r="AP238" s="4"/>
      <c r="AQ238" s="4"/>
      <c r="AR238" s="4"/>
    </row>
    <row r="239" spans="1:44" s="58" customFormat="1" ht="12" customHeight="1">
      <c r="A239" s="3"/>
      <c r="B239" s="3"/>
      <c r="C239" s="3"/>
      <c r="D239" s="3"/>
      <c r="E239" s="3"/>
      <c r="F239" s="3"/>
      <c r="G239" s="3"/>
      <c r="H239" s="3"/>
      <c r="I239" s="3"/>
      <c r="J239" s="3"/>
      <c r="K239" s="3"/>
      <c r="L239" s="3"/>
      <c r="M239" s="3"/>
      <c r="N239" s="3"/>
      <c r="O239" s="3"/>
      <c r="P239" s="3"/>
      <c r="Q239" s="3"/>
      <c r="R239" s="3"/>
      <c r="S239" s="3"/>
      <c r="T239" s="3"/>
      <c r="AG239" s="4"/>
      <c r="AH239" s="4"/>
      <c r="AI239" s="4"/>
      <c r="AJ239" s="4"/>
      <c r="AK239" s="4"/>
      <c r="AL239" s="4"/>
      <c r="AM239" s="4"/>
      <c r="AN239" s="4"/>
      <c r="AO239" s="4"/>
      <c r="AP239" s="4"/>
      <c r="AQ239" s="4"/>
      <c r="AR239" s="4"/>
    </row>
    <row r="240" spans="1:44" s="58" customFormat="1" ht="12" customHeight="1">
      <c r="A240" s="3"/>
      <c r="B240" s="3"/>
      <c r="C240" s="3"/>
      <c r="D240" s="3"/>
      <c r="E240" s="3"/>
      <c r="F240" s="3"/>
      <c r="G240" s="3"/>
      <c r="H240" s="3"/>
      <c r="I240" s="3"/>
      <c r="J240" s="3"/>
      <c r="K240" s="3"/>
      <c r="L240" s="3"/>
      <c r="M240" s="3"/>
      <c r="N240" s="3"/>
      <c r="O240" s="3"/>
      <c r="P240" s="3"/>
      <c r="Q240" s="3"/>
      <c r="R240" s="3"/>
      <c r="S240" s="3"/>
      <c r="T240" s="3"/>
      <c r="AG240" s="4"/>
      <c r="AH240" s="4"/>
      <c r="AI240" s="4"/>
      <c r="AJ240" s="4"/>
      <c r="AK240" s="4"/>
      <c r="AL240" s="4"/>
      <c r="AM240" s="4"/>
      <c r="AN240" s="4"/>
      <c r="AO240" s="4"/>
      <c r="AP240" s="4"/>
      <c r="AQ240" s="4"/>
      <c r="AR240" s="4"/>
    </row>
    <row r="241" spans="1:44" s="58" customFormat="1" ht="12" customHeight="1">
      <c r="A241" s="3"/>
      <c r="B241" s="3"/>
      <c r="C241" s="3"/>
      <c r="D241" s="3"/>
      <c r="E241" s="3"/>
      <c r="F241" s="3"/>
      <c r="G241" s="3"/>
      <c r="H241" s="3"/>
      <c r="I241" s="3"/>
      <c r="J241" s="3"/>
      <c r="K241" s="3"/>
      <c r="L241" s="3"/>
      <c r="M241" s="3"/>
      <c r="N241" s="3"/>
      <c r="O241" s="3"/>
      <c r="P241" s="3"/>
      <c r="Q241" s="3"/>
      <c r="R241" s="3"/>
      <c r="S241" s="3"/>
      <c r="T241" s="3"/>
      <c r="AG241" s="4"/>
      <c r="AH241" s="4"/>
      <c r="AI241" s="4"/>
      <c r="AJ241" s="4"/>
      <c r="AK241" s="4"/>
      <c r="AL241" s="4"/>
      <c r="AM241" s="4"/>
      <c r="AN241" s="4"/>
      <c r="AO241" s="4"/>
      <c r="AP241" s="4"/>
      <c r="AQ241" s="4"/>
      <c r="AR241" s="4"/>
    </row>
    <row r="242" spans="1:44" s="58" customFormat="1" ht="12" customHeight="1">
      <c r="A242" s="3"/>
      <c r="B242" s="3"/>
      <c r="C242" s="3"/>
      <c r="D242" s="3"/>
      <c r="E242" s="3"/>
      <c r="F242" s="3"/>
      <c r="G242" s="3"/>
      <c r="H242" s="3"/>
      <c r="I242" s="3"/>
      <c r="J242" s="3"/>
      <c r="K242" s="3"/>
      <c r="L242" s="3"/>
      <c r="M242" s="3"/>
      <c r="N242" s="3"/>
      <c r="O242" s="3"/>
      <c r="P242" s="3"/>
      <c r="Q242" s="3"/>
      <c r="R242" s="3"/>
      <c r="S242" s="3"/>
      <c r="T242" s="3"/>
      <c r="AG242" s="4"/>
      <c r="AH242" s="4"/>
      <c r="AI242" s="4"/>
      <c r="AJ242" s="4"/>
      <c r="AK242" s="4"/>
      <c r="AL242" s="4"/>
      <c r="AM242" s="4"/>
      <c r="AN242" s="4"/>
      <c r="AO242" s="4"/>
      <c r="AP242" s="4"/>
      <c r="AQ242" s="4"/>
      <c r="AR242" s="4"/>
    </row>
    <row r="243" spans="1:44" s="58" customFormat="1" ht="12" customHeight="1">
      <c r="A243" s="3"/>
      <c r="B243" s="3"/>
      <c r="C243" s="3"/>
      <c r="D243" s="3"/>
      <c r="E243" s="3"/>
      <c r="F243" s="3"/>
      <c r="G243" s="3"/>
      <c r="H243" s="3"/>
      <c r="I243" s="3"/>
      <c r="J243" s="3"/>
      <c r="K243" s="3"/>
      <c r="L243" s="3"/>
      <c r="M243" s="3"/>
      <c r="N243" s="3"/>
      <c r="O243" s="3"/>
      <c r="P243" s="3"/>
      <c r="Q243" s="3"/>
      <c r="R243" s="3"/>
      <c r="S243" s="3"/>
      <c r="T243" s="3"/>
      <c r="AG243" s="4"/>
      <c r="AH243" s="4"/>
      <c r="AI243" s="4"/>
      <c r="AJ243" s="4"/>
      <c r="AK243" s="4"/>
      <c r="AL243" s="4"/>
      <c r="AM243" s="4"/>
      <c r="AN243" s="4"/>
      <c r="AO243" s="4"/>
      <c r="AP243" s="4"/>
      <c r="AQ243" s="4"/>
      <c r="AR243" s="4"/>
    </row>
    <row r="244" spans="1:44" s="58" customFormat="1" ht="12" customHeight="1">
      <c r="A244" s="3"/>
      <c r="B244" s="3"/>
      <c r="C244" s="3"/>
      <c r="D244" s="3"/>
      <c r="E244" s="3"/>
      <c r="F244" s="3"/>
      <c r="G244" s="3"/>
      <c r="H244" s="3"/>
      <c r="I244" s="3"/>
      <c r="J244" s="3"/>
      <c r="K244" s="3"/>
      <c r="L244" s="3"/>
      <c r="M244" s="3"/>
      <c r="N244" s="3"/>
      <c r="O244" s="3"/>
      <c r="P244" s="3"/>
      <c r="Q244" s="3"/>
      <c r="R244" s="3"/>
      <c r="S244" s="3"/>
      <c r="T244" s="3"/>
      <c r="AG244" s="4"/>
      <c r="AH244" s="4"/>
      <c r="AI244" s="4"/>
      <c r="AJ244" s="4"/>
      <c r="AK244" s="4"/>
      <c r="AL244" s="4"/>
      <c r="AM244" s="4"/>
      <c r="AN244" s="4"/>
      <c r="AO244" s="4"/>
      <c r="AP244" s="4"/>
      <c r="AQ244" s="4"/>
      <c r="AR244" s="4"/>
    </row>
    <row r="245" spans="1:44" s="58" customFormat="1" ht="12" customHeight="1">
      <c r="A245" s="3"/>
      <c r="B245" s="3"/>
      <c r="C245" s="3"/>
      <c r="D245" s="3"/>
      <c r="E245" s="3"/>
      <c r="F245" s="3"/>
      <c r="G245" s="3"/>
      <c r="H245" s="3"/>
      <c r="I245" s="3"/>
      <c r="J245" s="3"/>
      <c r="K245" s="3"/>
      <c r="L245" s="3"/>
      <c r="M245" s="3"/>
      <c r="N245" s="3"/>
      <c r="O245" s="3"/>
      <c r="P245" s="3"/>
      <c r="Q245" s="3"/>
      <c r="R245" s="3"/>
      <c r="S245" s="3"/>
      <c r="T245" s="3"/>
      <c r="AG245" s="4"/>
      <c r="AH245" s="4"/>
      <c r="AI245" s="4"/>
      <c r="AJ245" s="4"/>
      <c r="AK245" s="4"/>
      <c r="AL245" s="4"/>
      <c r="AM245" s="4"/>
      <c r="AN245" s="4"/>
      <c r="AO245" s="4"/>
      <c r="AP245" s="4"/>
      <c r="AQ245" s="4"/>
      <c r="AR245" s="4"/>
    </row>
    <row r="246" spans="1:44" s="58" customFormat="1" ht="12" customHeight="1">
      <c r="A246" s="3"/>
      <c r="B246" s="3"/>
      <c r="C246" s="3"/>
      <c r="D246" s="3"/>
      <c r="E246" s="3"/>
      <c r="F246" s="3"/>
      <c r="G246" s="3"/>
      <c r="H246" s="3"/>
      <c r="I246" s="3"/>
      <c r="J246" s="3"/>
      <c r="K246" s="3"/>
      <c r="L246" s="3"/>
      <c r="M246" s="3"/>
      <c r="N246" s="3"/>
      <c r="O246" s="3"/>
      <c r="P246" s="3"/>
      <c r="Q246" s="3"/>
      <c r="R246" s="3"/>
      <c r="S246" s="3"/>
      <c r="T246" s="3"/>
      <c r="AG246" s="4"/>
      <c r="AH246" s="4"/>
      <c r="AI246" s="4"/>
      <c r="AJ246" s="4"/>
      <c r="AK246" s="4"/>
      <c r="AL246" s="4"/>
      <c r="AM246" s="4"/>
      <c r="AN246" s="4"/>
      <c r="AO246" s="4"/>
      <c r="AP246" s="4"/>
      <c r="AQ246" s="4"/>
      <c r="AR246" s="4"/>
    </row>
    <row r="247" spans="1:44" s="58" customFormat="1" ht="12" customHeight="1">
      <c r="A247" s="3"/>
      <c r="B247" s="3"/>
      <c r="C247" s="3"/>
      <c r="D247" s="3"/>
      <c r="E247" s="3"/>
      <c r="F247" s="3"/>
      <c r="G247" s="3"/>
      <c r="H247" s="3"/>
      <c r="I247" s="3"/>
      <c r="J247" s="3"/>
      <c r="K247" s="3"/>
      <c r="L247" s="3"/>
      <c r="M247" s="3"/>
      <c r="N247" s="3"/>
      <c r="O247" s="3"/>
      <c r="P247" s="3"/>
      <c r="Q247" s="3"/>
      <c r="R247" s="3"/>
      <c r="S247" s="3"/>
      <c r="T247" s="3"/>
      <c r="AG247" s="4"/>
      <c r="AH247" s="4"/>
      <c r="AI247" s="4"/>
      <c r="AJ247" s="4"/>
      <c r="AK247" s="4"/>
      <c r="AL247" s="4"/>
      <c r="AM247" s="4"/>
      <c r="AN247" s="4"/>
      <c r="AO247" s="4"/>
      <c r="AP247" s="4"/>
      <c r="AQ247" s="4"/>
      <c r="AR247" s="4"/>
    </row>
    <row r="248" spans="1:44" s="58" customFormat="1" ht="12" customHeight="1">
      <c r="A248" s="3"/>
      <c r="B248" s="3"/>
      <c r="C248" s="3"/>
      <c r="D248" s="3"/>
      <c r="E248" s="3"/>
      <c r="F248" s="3"/>
      <c r="G248" s="3"/>
      <c r="H248" s="3"/>
      <c r="I248" s="3"/>
      <c r="J248" s="3"/>
      <c r="K248" s="3"/>
      <c r="L248" s="3"/>
      <c r="M248" s="3"/>
      <c r="N248" s="3"/>
      <c r="O248" s="3"/>
      <c r="P248" s="3"/>
      <c r="Q248" s="3"/>
      <c r="R248" s="3"/>
      <c r="S248" s="3"/>
      <c r="T248" s="3"/>
      <c r="AG248" s="4"/>
      <c r="AH248" s="4"/>
      <c r="AI248" s="4"/>
      <c r="AJ248" s="4"/>
      <c r="AK248" s="4"/>
      <c r="AL248" s="4"/>
      <c r="AM248" s="4"/>
      <c r="AN248" s="4"/>
      <c r="AO248" s="4"/>
      <c r="AP248" s="4"/>
      <c r="AQ248" s="4"/>
      <c r="AR248" s="4"/>
    </row>
    <row r="249" spans="1:44" ht="12" customHeight="1"/>
    <row r="250" spans="1:44" ht="12" customHeight="1"/>
    <row r="251" spans="1:44" ht="12" customHeight="1"/>
    <row r="252" spans="1:44" ht="12" customHeight="1"/>
    <row r="253" spans="1:44" ht="12" customHeight="1"/>
    <row r="254" spans="1:44" ht="12" customHeight="1"/>
    <row r="255" spans="1:44" ht="12" customHeight="1"/>
    <row r="256" spans="1:44"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sheetData>
  <sheetProtection password="CB87" sheet="1"/>
  <mergeCells count="1396">
    <mergeCell ref="D130:G130"/>
    <mergeCell ref="Y130:AA130"/>
    <mergeCell ref="A54:C60"/>
    <mergeCell ref="H54:H55"/>
    <mergeCell ref="I54:P55"/>
    <mergeCell ref="Q54:Q55"/>
    <mergeCell ref="R54:R55"/>
    <mergeCell ref="T54:T55"/>
    <mergeCell ref="U54:U55"/>
    <mergeCell ref="V54:V55"/>
    <mergeCell ref="W129:W130"/>
    <mergeCell ref="Y129:AA129"/>
    <mergeCell ref="AB129:AB130"/>
    <mergeCell ref="AC129:AC130"/>
    <mergeCell ref="AD129:AD130"/>
    <mergeCell ref="AE129:AE130"/>
    <mergeCell ref="AE127:AE128"/>
    <mergeCell ref="Y128:AA128"/>
    <mergeCell ref="H129:H130"/>
    <mergeCell ref="I129:P130"/>
    <mergeCell ref="Q129:Q130"/>
    <mergeCell ref="R129:R130"/>
    <mergeCell ref="S129:S130"/>
    <mergeCell ref="T129:T130"/>
    <mergeCell ref="U129:U130"/>
    <mergeCell ref="V129:V130"/>
    <mergeCell ref="V127:V128"/>
    <mergeCell ref="W127:W128"/>
    <mergeCell ref="Y127:AA127"/>
    <mergeCell ref="AB127:AB128"/>
    <mergeCell ref="AC127:AC128"/>
    <mergeCell ref="AD127:AD128"/>
    <mergeCell ref="AD125:AD126"/>
    <mergeCell ref="AE125:AE126"/>
    <mergeCell ref="Y126:AA126"/>
    <mergeCell ref="H127:H128"/>
    <mergeCell ref="I127:P128"/>
    <mergeCell ref="Q127:Q128"/>
    <mergeCell ref="R127:R128"/>
    <mergeCell ref="S127:S128"/>
    <mergeCell ref="T127:T128"/>
    <mergeCell ref="U127:U128"/>
    <mergeCell ref="U125:U126"/>
    <mergeCell ref="V125:V126"/>
    <mergeCell ref="W125:W126"/>
    <mergeCell ref="Y125:AA125"/>
    <mergeCell ref="AB125:AB126"/>
    <mergeCell ref="AC125:AC126"/>
    <mergeCell ref="AC123:AC124"/>
    <mergeCell ref="AD123:AD124"/>
    <mergeCell ref="AE123:AE124"/>
    <mergeCell ref="Y124:AA124"/>
    <mergeCell ref="H125:H126"/>
    <mergeCell ref="I125:P126"/>
    <mergeCell ref="Q125:Q126"/>
    <mergeCell ref="R125:R126"/>
    <mergeCell ref="S125:S126"/>
    <mergeCell ref="T125:T126"/>
    <mergeCell ref="T123:T124"/>
    <mergeCell ref="U123:U124"/>
    <mergeCell ref="V123:V124"/>
    <mergeCell ref="W123:W124"/>
    <mergeCell ref="Y123:AA123"/>
    <mergeCell ref="AB123:AB124"/>
    <mergeCell ref="AD225:AD226"/>
    <mergeCell ref="AE225:AE226"/>
    <mergeCell ref="Y226:AA226"/>
    <mergeCell ref="A123:C127"/>
    <mergeCell ref="D123:G125"/>
    <mergeCell ref="H123:H124"/>
    <mergeCell ref="I123:P124"/>
    <mergeCell ref="Q123:Q124"/>
    <mergeCell ref="R123:R124"/>
    <mergeCell ref="S123:S124"/>
    <mergeCell ref="U225:U226"/>
    <mergeCell ref="V225:V226"/>
    <mergeCell ref="W225:W226"/>
    <mergeCell ref="Y225:AA225"/>
    <mergeCell ref="AB225:AB226"/>
    <mergeCell ref="AC225:AC226"/>
    <mergeCell ref="D225:G226"/>
    <mergeCell ref="H225:H226"/>
    <mergeCell ref="I225:P226"/>
    <mergeCell ref="Q225:Q226"/>
    <mergeCell ref="R225:R226"/>
    <mergeCell ref="T225:T226"/>
    <mergeCell ref="Y223:AA223"/>
    <mergeCell ref="AB223:AB224"/>
    <mergeCell ref="AC223:AC224"/>
    <mergeCell ref="AD223:AD224"/>
    <mergeCell ref="AE223:AE224"/>
    <mergeCell ref="Y224:AA224"/>
    <mergeCell ref="AE221:AE222"/>
    <mergeCell ref="Y222:AA222"/>
    <mergeCell ref="H223:H224"/>
    <mergeCell ref="I223:P224"/>
    <mergeCell ref="Q223:Q224"/>
    <mergeCell ref="R223:R224"/>
    <mergeCell ref="T223:T224"/>
    <mergeCell ref="U223:U224"/>
    <mergeCell ref="V223:V224"/>
    <mergeCell ref="W223:W224"/>
    <mergeCell ref="V221:V222"/>
    <mergeCell ref="W221:W222"/>
    <mergeCell ref="Y221:AA221"/>
    <mergeCell ref="AB221:AB222"/>
    <mergeCell ref="AC221:AC222"/>
    <mergeCell ref="AD221:AD222"/>
    <mergeCell ref="AC219:AC220"/>
    <mergeCell ref="AD219:AD220"/>
    <mergeCell ref="AE219:AE220"/>
    <mergeCell ref="Y220:AA220"/>
    <mergeCell ref="H221:H222"/>
    <mergeCell ref="I221:P222"/>
    <mergeCell ref="Q221:Q222"/>
    <mergeCell ref="R221:R222"/>
    <mergeCell ref="T221:T222"/>
    <mergeCell ref="U221:U222"/>
    <mergeCell ref="T219:T220"/>
    <mergeCell ref="U219:U220"/>
    <mergeCell ref="V219:V220"/>
    <mergeCell ref="W219:W220"/>
    <mergeCell ref="Y219:AA219"/>
    <mergeCell ref="AB219:AB220"/>
    <mergeCell ref="AB217:AB218"/>
    <mergeCell ref="AC217:AC218"/>
    <mergeCell ref="AD217:AD218"/>
    <mergeCell ref="AE217:AE218"/>
    <mergeCell ref="A218:C220"/>
    <mergeCell ref="Y218:AA218"/>
    <mergeCell ref="H219:H220"/>
    <mergeCell ref="I219:P220"/>
    <mergeCell ref="Q219:Q220"/>
    <mergeCell ref="R219:R220"/>
    <mergeCell ref="S217:S218"/>
    <mergeCell ref="T217:T218"/>
    <mergeCell ref="U217:U218"/>
    <mergeCell ref="V217:V218"/>
    <mergeCell ref="W217:W218"/>
    <mergeCell ref="Y217:AA217"/>
    <mergeCell ref="A217:C217"/>
    <mergeCell ref="D217:G218"/>
    <mergeCell ref="H217:H218"/>
    <mergeCell ref="I217:P218"/>
    <mergeCell ref="Q217:Q218"/>
    <mergeCell ref="R217:R218"/>
    <mergeCell ref="W215:W216"/>
    <mergeCell ref="AB215:AB216"/>
    <mergeCell ref="AC215:AC216"/>
    <mergeCell ref="AD215:AD216"/>
    <mergeCell ref="AE215:AE216"/>
    <mergeCell ref="D216:G216"/>
    <mergeCell ref="AE213:AE214"/>
    <mergeCell ref="D214:G214"/>
    <mergeCell ref="H215:H216"/>
    <mergeCell ref="I215:P216"/>
    <mergeCell ref="Q215:Q216"/>
    <mergeCell ref="R215:R216"/>
    <mergeCell ref="S215:S216"/>
    <mergeCell ref="T215:T216"/>
    <mergeCell ref="U215:U216"/>
    <mergeCell ref="V215:V216"/>
    <mergeCell ref="U213:U214"/>
    <mergeCell ref="V213:V214"/>
    <mergeCell ref="W213:W214"/>
    <mergeCell ref="AB213:AB214"/>
    <mergeCell ref="AC213:AC214"/>
    <mergeCell ref="AD213:AD214"/>
    <mergeCell ref="AB211:AB212"/>
    <mergeCell ref="AC211:AC212"/>
    <mergeCell ref="AD211:AD212"/>
    <mergeCell ref="AE211:AE212"/>
    <mergeCell ref="H213:H214"/>
    <mergeCell ref="I213:P214"/>
    <mergeCell ref="Q213:Q214"/>
    <mergeCell ref="R213:R214"/>
    <mergeCell ref="S213:S214"/>
    <mergeCell ref="T213:T214"/>
    <mergeCell ref="AE209:AE210"/>
    <mergeCell ref="H211:H212"/>
    <mergeCell ref="I211:P212"/>
    <mergeCell ref="Q211:Q212"/>
    <mergeCell ref="R211:R212"/>
    <mergeCell ref="S211:S212"/>
    <mergeCell ref="T211:T212"/>
    <mergeCell ref="U211:U212"/>
    <mergeCell ref="V211:V212"/>
    <mergeCell ref="W211:W212"/>
    <mergeCell ref="U209:U210"/>
    <mergeCell ref="V209:V210"/>
    <mergeCell ref="W209:W210"/>
    <mergeCell ref="AB209:AB210"/>
    <mergeCell ref="AC209:AC210"/>
    <mergeCell ref="AD209:AD210"/>
    <mergeCell ref="H209:H210"/>
    <mergeCell ref="I209:P210"/>
    <mergeCell ref="Q209:Q210"/>
    <mergeCell ref="R209:R210"/>
    <mergeCell ref="S209:S210"/>
    <mergeCell ref="T209:T210"/>
    <mergeCell ref="W207:W208"/>
    <mergeCell ref="AB207:AB208"/>
    <mergeCell ref="AC207:AC208"/>
    <mergeCell ref="AD207:AD208"/>
    <mergeCell ref="AE207:AE208"/>
    <mergeCell ref="D208:G208"/>
    <mergeCell ref="AD205:AD206"/>
    <mergeCell ref="AE205:AE206"/>
    <mergeCell ref="H207:H208"/>
    <mergeCell ref="I207:P208"/>
    <mergeCell ref="Q207:Q208"/>
    <mergeCell ref="R207:R208"/>
    <mergeCell ref="S207:S208"/>
    <mergeCell ref="T207:T208"/>
    <mergeCell ref="U207:U208"/>
    <mergeCell ref="V207:V208"/>
    <mergeCell ref="T205:T206"/>
    <mergeCell ref="U205:U206"/>
    <mergeCell ref="V205:V206"/>
    <mergeCell ref="W205:W206"/>
    <mergeCell ref="AB205:AB206"/>
    <mergeCell ref="AC205:AC206"/>
    <mergeCell ref="AB203:AB204"/>
    <mergeCell ref="AC203:AC204"/>
    <mergeCell ref="AD203:AD204"/>
    <mergeCell ref="AE203:AE204"/>
    <mergeCell ref="D204:G204"/>
    <mergeCell ref="H205:H206"/>
    <mergeCell ref="I205:P206"/>
    <mergeCell ref="Q205:Q206"/>
    <mergeCell ref="R205:R206"/>
    <mergeCell ref="S205:S206"/>
    <mergeCell ref="AE201:AE202"/>
    <mergeCell ref="H203:H204"/>
    <mergeCell ref="I203:P204"/>
    <mergeCell ref="Q203:Q204"/>
    <mergeCell ref="R203:R204"/>
    <mergeCell ref="S203:S204"/>
    <mergeCell ref="T203:T204"/>
    <mergeCell ref="U203:U204"/>
    <mergeCell ref="V203:V204"/>
    <mergeCell ref="W203:W204"/>
    <mergeCell ref="U201:U202"/>
    <mergeCell ref="V201:V202"/>
    <mergeCell ref="W201:W202"/>
    <mergeCell ref="AB201:AB202"/>
    <mergeCell ref="AC201:AC202"/>
    <mergeCell ref="AD201:AD202"/>
    <mergeCell ref="H201:H202"/>
    <mergeCell ref="I201:P202"/>
    <mergeCell ref="Q201:Q202"/>
    <mergeCell ref="R201:R202"/>
    <mergeCell ref="S201:S202"/>
    <mergeCell ref="T201:T202"/>
    <mergeCell ref="V199:V200"/>
    <mergeCell ref="W199:W200"/>
    <mergeCell ref="AB199:AB200"/>
    <mergeCell ref="AC199:AC200"/>
    <mergeCell ref="AD199:AD200"/>
    <mergeCell ref="AE199:AE200"/>
    <mergeCell ref="AD197:AD198"/>
    <mergeCell ref="AE197:AE198"/>
    <mergeCell ref="D198:G198"/>
    <mergeCell ref="H199:H200"/>
    <mergeCell ref="I199:P200"/>
    <mergeCell ref="Q199:Q200"/>
    <mergeCell ref="R199:R200"/>
    <mergeCell ref="S199:S200"/>
    <mergeCell ref="T199:T200"/>
    <mergeCell ref="U199:U200"/>
    <mergeCell ref="T197:T198"/>
    <mergeCell ref="U197:U198"/>
    <mergeCell ref="V197:V198"/>
    <mergeCell ref="W197:W198"/>
    <mergeCell ref="AB197:AB198"/>
    <mergeCell ref="AC197:AC198"/>
    <mergeCell ref="W195:W196"/>
    <mergeCell ref="AB195:AB196"/>
    <mergeCell ref="AC195:AC196"/>
    <mergeCell ref="AD195:AD196"/>
    <mergeCell ref="AE195:AE196"/>
    <mergeCell ref="H197:H198"/>
    <mergeCell ref="I197:P198"/>
    <mergeCell ref="Q197:Q198"/>
    <mergeCell ref="R197:R198"/>
    <mergeCell ref="S197:S198"/>
    <mergeCell ref="AE193:AE194"/>
    <mergeCell ref="D194:G194"/>
    <mergeCell ref="H195:H196"/>
    <mergeCell ref="I195:P196"/>
    <mergeCell ref="Q195:Q196"/>
    <mergeCell ref="R195:R196"/>
    <mergeCell ref="S195:S196"/>
    <mergeCell ref="T195:T196"/>
    <mergeCell ref="U195:U196"/>
    <mergeCell ref="V195:V196"/>
    <mergeCell ref="U193:U194"/>
    <mergeCell ref="V193:V194"/>
    <mergeCell ref="W193:W194"/>
    <mergeCell ref="AB193:AB194"/>
    <mergeCell ref="AC193:AC194"/>
    <mergeCell ref="AD193:AD194"/>
    <mergeCell ref="H193:H194"/>
    <mergeCell ref="I193:P194"/>
    <mergeCell ref="Q193:Q194"/>
    <mergeCell ref="R193:R194"/>
    <mergeCell ref="S193:S194"/>
    <mergeCell ref="T193:T194"/>
    <mergeCell ref="V191:V192"/>
    <mergeCell ref="W191:W192"/>
    <mergeCell ref="AB191:AB192"/>
    <mergeCell ref="AC191:AC192"/>
    <mergeCell ref="AD191:AD192"/>
    <mergeCell ref="AE191:AE192"/>
    <mergeCell ref="AC189:AC190"/>
    <mergeCell ref="AD189:AD190"/>
    <mergeCell ref="AE189:AE190"/>
    <mergeCell ref="H191:H192"/>
    <mergeCell ref="I191:P192"/>
    <mergeCell ref="Q191:Q192"/>
    <mergeCell ref="R191:R192"/>
    <mergeCell ref="S191:S192"/>
    <mergeCell ref="T191:T192"/>
    <mergeCell ref="U191:U192"/>
    <mergeCell ref="S189:S190"/>
    <mergeCell ref="T189:T190"/>
    <mergeCell ref="U189:U190"/>
    <mergeCell ref="V189:V190"/>
    <mergeCell ref="W189:W190"/>
    <mergeCell ref="AB189:AB190"/>
    <mergeCell ref="V187:V188"/>
    <mergeCell ref="W187:W188"/>
    <mergeCell ref="AB187:AB188"/>
    <mergeCell ref="AC187:AC188"/>
    <mergeCell ref="AD187:AD188"/>
    <mergeCell ref="AE187:AE188"/>
    <mergeCell ref="AC185:AC186"/>
    <mergeCell ref="AD185:AD186"/>
    <mergeCell ref="AE185:AE186"/>
    <mergeCell ref="H187:H188"/>
    <mergeCell ref="I187:P188"/>
    <mergeCell ref="Q187:Q188"/>
    <mergeCell ref="R187:R188"/>
    <mergeCell ref="S187:S188"/>
    <mergeCell ref="T187:T188"/>
    <mergeCell ref="U187:U188"/>
    <mergeCell ref="S185:S186"/>
    <mergeCell ref="T185:T186"/>
    <mergeCell ref="U185:U186"/>
    <mergeCell ref="V185:V186"/>
    <mergeCell ref="W185:W186"/>
    <mergeCell ref="AB185:AB186"/>
    <mergeCell ref="A185:C191"/>
    <mergeCell ref="D185:G186"/>
    <mergeCell ref="H185:H186"/>
    <mergeCell ref="I185:P186"/>
    <mergeCell ref="Q185:Q186"/>
    <mergeCell ref="R185:R186"/>
    <mergeCell ref="H189:H190"/>
    <mergeCell ref="I189:P190"/>
    <mergeCell ref="Q189:Q190"/>
    <mergeCell ref="R189:R190"/>
    <mergeCell ref="AD183:AD184"/>
    <mergeCell ref="AE183:AE184"/>
    <mergeCell ref="T183:T184"/>
    <mergeCell ref="U183:U184"/>
    <mergeCell ref="V183:V184"/>
    <mergeCell ref="W183:W184"/>
    <mergeCell ref="AB183:AB184"/>
    <mergeCell ref="AC183:AC184"/>
    <mergeCell ref="W181:W182"/>
    <mergeCell ref="AB181:AB182"/>
    <mergeCell ref="AC181:AC182"/>
    <mergeCell ref="AD181:AD182"/>
    <mergeCell ref="AE181:AE182"/>
    <mergeCell ref="H183:H184"/>
    <mergeCell ref="I183:P184"/>
    <mergeCell ref="Q183:Q184"/>
    <mergeCell ref="R183:R184"/>
    <mergeCell ref="S183:S184"/>
    <mergeCell ref="AE179:AE180"/>
    <mergeCell ref="D180:G181"/>
    <mergeCell ref="H181:H182"/>
    <mergeCell ref="I181:P182"/>
    <mergeCell ref="Q181:Q182"/>
    <mergeCell ref="R181:R182"/>
    <mergeCell ref="S181:S182"/>
    <mergeCell ref="T181:T182"/>
    <mergeCell ref="U181:U182"/>
    <mergeCell ref="V181:V182"/>
    <mergeCell ref="U179:U180"/>
    <mergeCell ref="V179:V180"/>
    <mergeCell ref="W179:W180"/>
    <mergeCell ref="AB179:AB180"/>
    <mergeCell ref="AC179:AC180"/>
    <mergeCell ref="AD179:AD180"/>
    <mergeCell ref="AC177:AC178"/>
    <mergeCell ref="AD177:AD178"/>
    <mergeCell ref="AE177:AE178"/>
    <mergeCell ref="Y178:AA178"/>
    <mergeCell ref="H179:H180"/>
    <mergeCell ref="I179:P180"/>
    <mergeCell ref="Q179:Q180"/>
    <mergeCell ref="R179:R180"/>
    <mergeCell ref="S179:S180"/>
    <mergeCell ref="T179:T180"/>
    <mergeCell ref="T177:T178"/>
    <mergeCell ref="U177:U178"/>
    <mergeCell ref="V177:V178"/>
    <mergeCell ref="W177:W178"/>
    <mergeCell ref="Y177:AA177"/>
    <mergeCell ref="AB177:AB178"/>
    <mergeCell ref="W175:W176"/>
    <mergeCell ref="AB175:AB176"/>
    <mergeCell ref="AC175:AC176"/>
    <mergeCell ref="AD175:AD176"/>
    <mergeCell ref="AE175:AE176"/>
    <mergeCell ref="H177:H178"/>
    <mergeCell ref="I177:P178"/>
    <mergeCell ref="Q177:Q178"/>
    <mergeCell ref="R177:R178"/>
    <mergeCell ref="S177:S178"/>
    <mergeCell ref="AD173:AD174"/>
    <mergeCell ref="AE173:AE174"/>
    <mergeCell ref="H175:H176"/>
    <mergeCell ref="I175:P176"/>
    <mergeCell ref="Q175:Q176"/>
    <mergeCell ref="R175:R176"/>
    <mergeCell ref="S175:S176"/>
    <mergeCell ref="T175:T176"/>
    <mergeCell ref="U175:U176"/>
    <mergeCell ref="V175:V176"/>
    <mergeCell ref="T173:T174"/>
    <mergeCell ref="U173:U174"/>
    <mergeCell ref="V173:V174"/>
    <mergeCell ref="W173:W174"/>
    <mergeCell ref="AB173:AB174"/>
    <mergeCell ref="AC173:AC174"/>
    <mergeCell ref="W171:W172"/>
    <mergeCell ref="AB171:AB172"/>
    <mergeCell ref="AC171:AC172"/>
    <mergeCell ref="AD171:AD172"/>
    <mergeCell ref="AE171:AE172"/>
    <mergeCell ref="H173:H174"/>
    <mergeCell ref="I173:P174"/>
    <mergeCell ref="Q173:Q174"/>
    <mergeCell ref="R173:R174"/>
    <mergeCell ref="S173:S174"/>
    <mergeCell ref="AE169:AE170"/>
    <mergeCell ref="D171:G172"/>
    <mergeCell ref="H171:H172"/>
    <mergeCell ref="I171:P172"/>
    <mergeCell ref="Q171:Q172"/>
    <mergeCell ref="R171:R172"/>
    <mergeCell ref="S171:S172"/>
    <mergeCell ref="T171:T172"/>
    <mergeCell ref="U171:U172"/>
    <mergeCell ref="V171:V172"/>
    <mergeCell ref="U169:U170"/>
    <mergeCell ref="V169:V170"/>
    <mergeCell ref="W169:W170"/>
    <mergeCell ref="AB169:AB170"/>
    <mergeCell ref="AC169:AC170"/>
    <mergeCell ref="AD169:AD170"/>
    <mergeCell ref="AC167:AC168"/>
    <mergeCell ref="AD167:AD168"/>
    <mergeCell ref="AE167:AE168"/>
    <mergeCell ref="D168:G169"/>
    <mergeCell ref="H169:H170"/>
    <mergeCell ref="I169:P170"/>
    <mergeCell ref="Q169:Q170"/>
    <mergeCell ref="R169:R170"/>
    <mergeCell ref="S169:S170"/>
    <mergeCell ref="T169:T170"/>
    <mergeCell ref="S167:S168"/>
    <mergeCell ref="T167:T168"/>
    <mergeCell ref="U167:U168"/>
    <mergeCell ref="V167:V168"/>
    <mergeCell ref="W167:W168"/>
    <mergeCell ref="AB167:AB168"/>
    <mergeCell ref="W165:W166"/>
    <mergeCell ref="AB165:AB166"/>
    <mergeCell ref="AC165:AC166"/>
    <mergeCell ref="AD165:AD166"/>
    <mergeCell ref="AE165:AE166"/>
    <mergeCell ref="D166:G167"/>
    <mergeCell ref="H167:H168"/>
    <mergeCell ref="I167:P168"/>
    <mergeCell ref="Q167:Q168"/>
    <mergeCell ref="R167:R168"/>
    <mergeCell ref="AD163:AD164"/>
    <mergeCell ref="AE163:AE164"/>
    <mergeCell ref="H165:H166"/>
    <mergeCell ref="I165:P166"/>
    <mergeCell ref="Q165:Q166"/>
    <mergeCell ref="R165:R166"/>
    <mergeCell ref="S165:S166"/>
    <mergeCell ref="T165:T166"/>
    <mergeCell ref="U165:U166"/>
    <mergeCell ref="V165:V166"/>
    <mergeCell ref="T163:T164"/>
    <mergeCell ref="U163:U164"/>
    <mergeCell ref="V163:V164"/>
    <mergeCell ref="W163:W164"/>
    <mergeCell ref="AB163:AB164"/>
    <mergeCell ref="AC163:AC164"/>
    <mergeCell ref="D163:G164"/>
    <mergeCell ref="H163:H164"/>
    <mergeCell ref="I163:P164"/>
    <mergeCell ref="Q163:Q164"/>
    <mergeCell ref="R163:R164"/>
    <mergeCell ref="S163:S164"/>
    <mergeCell ref="V161:V162"/>
    <mergeCell ref="W161:W162"/>
    <mergeCell ref="AB161:AB162"/>
    <mergeCell ref="AC161:AC162"/>
    <mergeCell ref="AD161:AD162"/>
    <mergeCell ref="AE161:AE162"/>
    <mergeCell ref="AE159:AE160"/>
    <mergeCell ref="D160:G160"/>
    <mergeCell ref="A161:C166"/>
    <mergeCell ref="H161:H162"/>
    <mergeCell ref="I161:P162"/>
    <mergeCell ref="Q161:Q162"/>
    <mergeCell ref="R161:R162"/>
    <mergeCell ref="S161:S162"/>
    <mergeCell ref="T161:T162"/>
    <mergeCell ref="U161:U162"/>
    <mergeCell ref="U159:U160"/>
    <mergeCell ref="V159:V160"/>
    <mergeCell ref="W159:W160"/>
    <mergeCell ref="AB159:AB160"/>
    <mergeCell ref="AC159:AC160"/>
    <mergeCell ref="AD159:AD160"/>
    <mergeCell ref="H159:H160"/>
    <mergeCell ref="I159:P160"/>
    <mergeCell ref="Q159:Q160"/>
    <mergeCell ref="R159:R160"/>
    <mergeCell ref="S159:S160"/>
    <mergeCell ref="T159:T160"/>
    <mergeCell ref="AB143:AB144"/>
    <mergeCell ref="AC143:AC144"/>
    <mergeCell ref="AD143:AD144"/>
    <mergeCell ref="AE143:AE144"/>
    <mergeCell ref="AE141:AE142"/>
    <mergeCell ref="H143:H144"/>
    <mergeCell ref="I143:P144"/>
    <mergeCell ref="Q143:Q144"/>
    <mergeCell ref="R143:R144"/>
    <mergeCell ref="S143:S144"/>
    <mergeCell ref="T143:T144"/>
    <mergeCell ref="U143:U144"/>
    <mergeCell ref="V143:V144"/>
    <mergeCell ref="W143:W144"/>
    <mergeCell ref="U141:U142"/>
    <mergeCell ref="V141:V142"/>
    <mergeCell ref="W141:W142"/>
    <mergeCell ref="H141:H142"/>
    <mergeCell ref="I141:P142"/>
    <mergeCell ref="Q141:Q142"/>
    <mergeCell ref="R141:R142"/>
    <mergeCell ref="S141:S142"/>
    <mergeCell ref="T141:T142"/>
    <mergeCell ref="W139:W140"/>
    <mergeCell ref="AB139:AB140"/>
    <mergeCell ref="AC139:AC140"/>
    <mergeCell ref="AD139:AD140"/>
    <mergeCell ref="AE139:AE140"/>
    <mergeCell ref="AB141:AB142"/>
    <mergeCell ref="AC141:AC142"/>
    <mergeCell ref="AD141:AD142"/>
    <mergeCell ref="AE137:AE138"/>
    <mergeCell ref="D139:G140"/>
    <mergeCell ref="H139:H140"/>
    <mergeCell ref="I139:P140"/>
    <mergeCell ref="Q139:Q140"/>
    <mergeCell ref="R139:R140"/>
    <mergeCell ref="S139:S140"/>
    <mergeCell ref="T139:T140"/>
    <mergeCell ref="U139:U140"/>
    <mergeCell ref="V139:V140"/>
    <mergeCell ref="U137:U138"/>
    <mergeCell ref="V137:V138"/>
    <mergeCell ref="W137:W138"/>
    <mergeCell ref="AB137:AB138"/>
    <mergeCell ref="AC137:AC138"/>
    <mergeCell ref="AD137:AD138"/>
    <mergeCell ref="H137:H138"/>
    <mergeCell ref="I137:P138"/>
    <mergeCell ref="Q137:Q138"/>
    <mergeCell ref="R137:R138"/>
    <mergeCell ref="S137:S138"/>
    <mergeCell ref="T137:T138"/>
    <mergeCell ref="V135:V136"/>
    <mergeCell ref="W135:W136"/>
    <mergeCell ref="AB135:AB136"/>
    <mergeCell ref="AC135:AC136"/>
    <mergeCell ref="AD135:AD136"/>
    <mergeCell ref="AE135:AE136"/>
    <mergeCell ref="AD133:AD134"/>
    <mergeCell ref="AE133:AE134"/>
    <mergeCell ref="D134:G134"/>
    <mergeCell ref="H135:H136"/>
    <mergeCell ref="I135:P136"/>
    <mergeCell ref="Q135:Q136"/>
    <mergeCell ref="R135:R136"/>
    <mergeCell ref="S135:S136"/>
    <mergeCell ref="T135:T136"/>
    <mergeCell ref="U135:U136"/>
    <mergeCell ref="T133:T134"/>
    <mergeCell ref="U133:U134"/>
    <mergeCell ref="V133:V134"/>
    <mergeCell ref="W133:W134"/>
    <mergeCell ref="AB133:AB134"/>
    <mergeCell ref="AC133:AC134"/>
    <mergeCell ref="W131:W132"/>
    <mergeCell ref="AB131:AB132"/>
    <mergeCell ref="AC131:AC132"/>
    <mergeCell ref="AD131:AD132"/>
    <mergeCell ref="AE131:AE132"/>
    <mergeCell ref="H133:H134"/>
    <mergeCell ref="I133:P134"/>
    <mergeCell ref="Q133:Q134"/>
    <mergeCell ref="R133:R134"/>
    <mergeCell ref="S133:S134"/>
    <mergeCell ref="AE121:AE122"/>
    <mergeCell ref="A131:C137"/>
    <mergeCell ref="H131:H132"/>
    <mergeCell ref="I131:P132"/>
    <mergeCell ref="Q131:Q132"/>
    <mergeCell ref="R131:R132"/>
    <mergeCell ref="S131:S132"/>
    <mergeCell ref="T131:T132"/>
    <mergeCell ref="U131:U132"/>
    <mergeCell ref="V131:V132"/>
    <mergeCell ref="U121:U122"/>
    <mergeCell ref="V121:V122"/>
    <mergeCell ref="W121:W122"/>
    <mergeCell ref="AB121:AB122"/>
    <mergeCell ref="AC121:AC122"/>
    <mergeCell ref="AD121:AD122"/>
    <mergeCell ref="AB119:AB120"/>
    <mergeCell ref="AC119:AC120"/>
    <mergeCell ref="AD119:AD120"/>
    <mergeCell ref="AE119:AE120"/>
    <mergeCell ref="H121:H122"/>
    <mergeCell ref="I121:P122"/>
    <mergeCell ref="Q121:Q122"/>
    <mergeCell ref="R121:R122"/>
    <mergeCell ref="S121:S122"/>
    <mergeCell ref="T121:T122"/>
    <mergeCell ref="AE117:AE118"/>
    <mergeCell ref="H119:H120"/>
    <mergeCell ref="I119:P120"/>
    <mergeCell ref="Q119:Q120"/>
    <mergeCell ref="R119:R120"/>
    <mergeCell ref="S119:S120"/>
    <mergeCell ref="T119:T120"/>
    <mergeCell ref="U119:U120"/>
    <mergeCell ref="V119:V120"/>
    <mergeCell ref="W119:W120"/>
    <mergeCell ref="U117:U118"/>
    <mergeCell ref="V117:V118"/>
    <mergeCell ref="W117:W118"/>
    <mergeCell ref="AB117:AB118"/>
    <mergeCell ref="AC117:AC118"/>
    <mergeCell ref="AD117:AD118"/>
    <mergeCell ref="AD115:AD116"/>
    <mergeCell ref="AE115:AE116"/>
    <mergeCell ref="Y116:AA116"/>
    <mergeCell ref="A117:C118"/>
    <mergeCell ref="H117:H118"/>
    <mergeCell ref="I117:P118"/>
    <mergeCell ref="Q117:Q118"/>
    <mergeCell ref="R117:R118"/>
    <mergeCell ref="S117:S118"/>
    <mergeCell ref="T117:T118"/>
    <mergeCell ref="U115:U116"/>
    <mergeCell ref="V115:V116"/>
    <mergeCell ref="W115:W116"/>
    <mergeCell ref="Y115:AA115"/>
    <mergeCell ref="AB115:AB116"/>
    <mergeCell ref="AC115:AC116"/>
    <mergeCell ref="H115:H116"/>
    <mergeCell ref="I115:P116"/>
    <mergeCell ref="Q115:Q116"/>
    <mergeCell ref="R115:R116"/>
    <mergeCell ref="S115:S116"/>
    <mergeCell ref="T115:T116"/>
    <mergeCell ref="Y113:AA113"/>
    <mergeCell ref="AB113:AB114"/>
    <mergeCell ref="AC113:AC114"/>
    <mergeCell ref="AD113:AD114"/>
    <mergeCell ref="AE113:AE114"/>
    <mergeCell ref="Y114:AA114"/>
    <mergeCell ref="R113:R114"/>
    <mergeCell ref="S113:S114"/>
    <mergeCell ref="T113:T114"/>
    <mergeCell ref="U113:U114"/>
    <mergeCell ref="V113:V114"/>
    <mergeCell ref="W113:W114"/>
    <mergeCell ref="U52:U53"/>
    <mergeCell ref="V52:AA52"/>
    <mergeCell ref="AB52:AC52"/>
    <mergeCell ref="AD52:AE52"/>
    <mergeCell ref="X53:AA53"/>
    <mergeCell ref="A113:C114"/>
    <mergeCell ref="D113:G116"/>
    <mergeCell ref="H113:H114"/>
    <mergeCell ref="I113:P114"/>
    <mergeCell ref="Q113:Q114"/>
    <mergeCell ref="A48:C53"/>
    <mergeCell ref="D48:G53"/>
    <mergeCell ref="H48:S49"/>
    <mergeCell ref="T48:AE49"/>
    <mergeCell ref="H50:H53"/>
    <mergeCell ref="I50:P53"/>
    <mergeCell ref="Q50:S53"/>
    <mergeCell ref="T50:AA51"/>
    <mergeCell ref="AB50:AE51"/>
    <mergeCell ref="T52:T53"/>
    <mergeCell ref="AE44:AE45"/>
    <mergeCell ref="D45:G45"/>
    <mergeCell ref="Y45:AA45"/>
    <mergeCell ref="V44:V45"/>
    <mergeCell ref="W44:W45"/>
    <mergeCell ref="Y44:AA44"/>
    <mergeCell ref="AB44:AB45"/>
    <mergeCell ref="AC44:AC45"/>
    <mergeCell ref="AD44:AD45"/>
    <mergeCell ref="AD42:AD43"/>
    <mergeCell ref="AE42:AE43"/>
    <mergeCell ref="Y43:AA43"/>
    <mergeCell ref="H44:H45"/>
    <mergeCell ref="I44:P45"/>
    <mergeCell ref="Q44:Q45"/>
    <mergeCell ref="R44:R45"/>
    <mergeCell ref="S44:S45"/>
    <mergeCell ref="T44:T45"/>
    <mergeCell ref="U44:U45"/>
    <mergeCell ref="U42:U43"/>
    <mergeCell ref="V42:V43"/>
    <mergeCell ref="W42:W43"/>
    <mergeCell ref="Y42:AA42"/>
    <mergeCell ref="AB42:AB43"/>
    <mergeCell ref="AC42:AC43"/>
    <mergeCell ref="H42:H43"/>
    <mergeCell ref="I42:P43"/>
    <mergeCell ref="Q42:Q43"/>
    <mergeCell ref="R42:R43"/>
    <mergeCell ref="S42:S43"/>
    <mergeCell ref="T42:T43"/>
    <mergeCell ref="W40:W41"/>
    <mergeCell ref="Y40:AA40"/>
    <mergeCell ref="AB40:AB41"/>
    <mergeCell ref="AC40:AC41"/>
    <mergeCell ref="AD40:AD41"/>
    <mergeCell ref="AE40:AE41"/>
    <mergeCell ref="Y41:AA41"/>
    <mergeCell ref="AE38:AE39"/>
    <mergeCell ref="Y39:AA39"/>
    <mergeCell ref="H40:H41"/>
    <mergeCell ref="I40:P41"/>
    <mergeCell ref="Q40:Q41"/>
    <mergeCell ref="R40:R41"/>
    <mergeCell ref="S40:S41"/>
    <mergeCell ref="T40:T41"/>
    <mergeCell ref="U40:U41"/>
    <mergeCell ref="V40:V41"/>
    <mergeCell ref="V38:V39"/>
    <mergeCell ref="W38:W39"/>
    <mergeCell ref="Y38:AA38"/>
    <mergeCell ref="AB38:AB39"/>
    <mergeCell ref="AC38:AC39"/>
    <mergeCell ref="AD38:AD39"/>
    <mergeCell ref="AD36:AD37"/>
    <mergeCell ref="AE36:AE37"/>
    <mergeCell ref="Y37:AA37"/>
    <mergeCell ref="H38:H39"/>
    <mergeCell ref="I38:P39"/>
    <mergeCell ref="Q38:Q39"/>
    <mergeCell ref="R38:R39"/>
    <mergeCell ref="S38:S39"/>
    <mergeCell ref="T38:T39"/>
    <mergeCell ref="U38:U39"/>
    <mergeCell ref="U36:U37"/>
    <mergeCell ref="V36:V37"/>
    <mergeCell ref="W36:W37"/>
    <mergeCell ref="Y36:AA36"/>
    <mergeCell ref="AB36:AB37"/>
    <mergeCell ref="AC36:AC37"/>
    <mergeCell ref="AD34:AD35"/>
    <mergeCell ref="AE34:AE35"/>
    <mergeCell ref="Y35:AA35"/>
    <mergeCell ref="H36:H37"/>
    <mergeCell ref="I36:P37"/>
    <mergeCell ref="Q36:Q37"/>
    <mergeCell ref="R36:R37"/>
    <mergeCell ref="S36:S37"/>
    <mergeCell ref="T36:T37"/>
    <mergeCell ref="U34:U35"/>
    <mergeCell ref="V34:V35"/>
    <mergeCell ref="W34:W35"/>
    <mergeCell ref="Y34:AA34"/>
    <mergeCell ref="AB34:AB35"/>
    <mergeCell ref="AC34:AC35"/>
    <mergeCell ref="AC32:AC33"/>
    <mergeCell ref="AD32:AD33"/>
    <mergeCell ref="AE32:AE33"/>
    <mergeCell ref="Y33:AA33"/>
    <mergeCell ref="H34:H35"/>
    <mergeCell ref="I34:P35"/>
    <mergeCell ref="Q34:Q35"/>
    <mergeCell ref="R34:R35"/>
    <mergeCell ref="S34:S35"/>
    <mergeCell ref="T34:T35"/>
    <mergeCell ref="T32:T33"/>
    <mergeCell ref="U32:U33"/>
    <mergeCell ref="V32:V33"/>
    <mergeCell ref="W32:W33"/>
    <mergeCell ref="Y32:AA32"/>
    <mergeCell ref="AB32:AB33"/>
    <mergeCell ref="AD30:AD31"/>
    <mergeCell ref="V30:V31"/>
    <mergeCell ref="W30:W31"/>
    <mergeCell ref="AB30:AB31"/>
    <mergeCell ref="AC30:AC31"/>
    <mergeCell ref="AE30:AE31"/>
    <mergeCell ref="A31:C31"/>
    <mergeCell ref="A32:C36"/>
    <mergeCell ref="H32:H33"/>
    <mergeCell ref="I32:P33"/>
    <mergeCell ref="Q32:Q33"/>
    <mergeCell ref="R32:R33"/>
    <mergeCell ref="S32:S33"/>
    <mergeCell ref="T30:T31"/>
    <mergeCell ref="U30:U31"/>
    <mergeCell ref="W28:W29"/>
    <mergeCell ref="AB28:AB29"/>
    <mergeCell ref="AC28:AC29"/>
    <mergeCell ref="AD28:AD29"/>
    <mergeCell ref="AE28:AE29"/>
    <mergeCell ref="H30:H31"/>
    <mergeCell ref="I30:P31"/>
    <mergeCell ref="Q30:Q31"/>
    <mergeCell ref="R30:R31"/>
    <mergeCell ref="S30:S31"/>
    <mergeCell ref="AD26:AD27"/>
    <mergeCell ref="AE26:AE27"/>
    <mergeCell ref="H28:H29"/>
    <mergeCell ref="I28:P29"/>
    <mergeCell ref="Q28:Q29"/>
    <mergeCell ref="R28:R29"/>
    <mergeCell ref="S28:S29"/>
    <mergeCell ref="T28:T29"/>
    <mergeCell ref="U28:U29"/>
    <mergeCell ref="V28:V29"/>
    <mergeCell ref="T26:T27"/>
    <mergeCell ref="U26:U27"/>
    <mergeCell ref="V26:V27"/>
    <mergeCell ref="W26:W27"/>
    <mergeCell ref="AB26:AB27"/>
    <mergeCell ref="AC26:AC27"/>
    <mergeCell ref="H26:H27"/>
    <mergeCell ref="I26:P27"/>
    <mergeCell ref="Q26:Q27"/>
    <mergeCell ref="R26:R27"/>
    <mergeCell ref="S26:S27"/>
    <mergeCell ref="D26:G29"/>
    <mergeCell ref="V24:V25"/>
    <mergeCell ref="W24:W25"/>
    <mergeCell ref="AB24:AB25"/>
    <mergeCell ref="AC24:AC25"/>
    <mergeCell ref="AD24:AD25"/>
    <mergeCell ref="AE24:AE25"/>
    <mergeCell ref="AD22:AD23"/>
    <mergeCell ref="AE22:AE23"/>
    <mergeCell ref="H24:H25"/>
    <mergeCell ref="I24:P25"/>
    <mergeCell ref="Q24:Q25"/>
    <mergeCell ref="R24:R25"/>
    <mergeCell ref="S24:S25"/>
    <mergeCell ref="T24:T25"/>
    <mergeCell ref="U24:U25"/>
    <mergeCell ref="T22:T23"/>
    <mergeCell ref="W22:W23"/>
    <mergeCell ref="AB22:AB23"/>
    <mergeCell ref="AC22:AC23"/>
    <mergeCell ref="W20:W21"/>
    <mergeCell ref="AB20:AB21"/>
    <mergeCell ref="AC20:AC21"/>
    <mergeCell ref="AE20:AE21"/>
    <mergeCell ref="H22:H23"/>
    <mergeCell ref="I22:P23"/>
    <mergeCell ref="Q22:Q23"/>
    <mergeCell ref="R22:R23"/>
    <mergeCell ref="S22:S23"/>
    <mergeCell ref="H20:H21"/>
    <mergeCell ref="I20:P21"/>
    <mergeCell ref="U22:U23"/>
    <mergeCell ref="V22:V23"/>
    <mergeCell ref="Q20:Q21"/>
    <mergeCell ref="R20:R21"/>
    <mergeCell ref="S20:S21"/>
    <mergeCell ref="T20:T21"/>
    <mergeCell ref="AC18:AC19"/>
    <mergeCell ref="AD18:AD19"/>
    <mergeCell ref="U18:U19"/>
    <mergeCell ref="AD20:AD21"/>
    <mergeCell ref="U20:U21"/>
    <mergeCell ref="V20:V21"/>
    <mergeCell ref="AB16:AB17"/>
    <mergeCell ref="AC16:AC17"/>
    <mergeCell ref="AD16:AD17"/>
    <mergeCell ref="AE18:AE19"/>
    <mergeCell ref="R16:R17"/>
    <mergeCell ref="S16:S17"/>
    <mergeCell ref="T16:T17"/>
    <mergeCell ref="V18:V19"/>
    <mergeCell ref="W18:W19"/>
    <mergeCell ref="AB18:AB19"/>
    <mergeCell ref="H18:H19"/>
    <mergeCell ref="I18:P19"/>
    <mergeCell ref="Q18:Q19"/>
    <mergeCell ref="R18:R19"/>
    <mergeCell ref="S18:S19"/>
    <mergeCell ref="T18:T19"/>
    <mergeCell ref="AE14:AE15"/>
    <mergeCell ref="A15:C15"/>
    <mergeCell ref="U16:U17"/>
    <mergeCell ref="V16:V17"/>
    <mergeCell ref="W16:W17"/>
    <mergeCell ref="A16:C29"/>
    <mergeCell ref="H16:H17"/>
    <mergeCell ref="I16:P17"/>
    <mergeCell ref="Q16:Q17"/>
    <mergeCell ref="AE16:AE17"/>
    <mergeCell ref="U14:U15"/>
    <mergeCell ref="V14:V15"/>
    <mergeCell ref="W14:W15"/>
    <mergeCell ref="AB14:AB15"/>
    <mergeCell ref="AC14:AC15"/>
    <mergeCell ref="AD14:AD15"/>
    <mergeCell ref="H14:H15"/>
    <mergeCell ref="I14:P15"/>
    <mergeCell ref="Q14:Q15"/>
    <mergeCell ref="R14:R15"/>
    <mergeCell ref="S14:S15"/>
    <mergeCell ref="T14:T15"/>
    <mergeCell ref="W12:W13"/>
    <mergeCell ref="Y12:AA12"/>
    <mergeCell ref="AB12:AB13"/>
    <mergeCell ref="AC12:AC13"/>
    <mergeCell ref="AD12:AD13"/>
    <mergeCell ref="AE12:AE13"/>
    <mergeCell ref="AE10:AE11"/>
    <mergeCell ref="Y11:AA11"/>
    <mergeCell ref="H12:H13"/>
    <mergeCell ref="I12:P13"/>
    <mergeCell ref="Q12:Q13"/>
    <mergeCell ref="R12:R13"/>
    <mergeCell ref="S12:S13"/>
    <mergeCell ref="T12:T13"/>
    <mergeCell ref="U12:U13"/>
    <mergeCell ref="V12:V13"/>
    <mergeCell ref="V10:V11"/>
    <mergeCell ref="W10:W11"/>
    <mergeCell ref="Y10:AA10"/>
    <mergeCell ref="AB10:AB11"/>
    <mergeCell ref="AC10:AC11"/>
    <mergeCell ref="AD10:AD11"/>
    <mergeCell ref="A10:C12"/>
    <mergeCell ref="D10:G12"/>
    <mergeCell ref="H10:H11"/>
    <mergeCell ref="I10:P11"/>
    <mergeCell ref="Q10:Q11"/>
    <mergeCell ref="W54:W55"/>
    <mergeCell ref="R10:R11"/>
    <mergeCell ref="S10:S11"/>
    <mergeCell ref="T10:T11"/>
    <mergeCell ref="U10:U11"/>
    <mergeCell ref="Y54:AA54"/>
    <mergeCell ref="AB54:AB55"/>
    <mergeCell ref="AC54:AC55"/>
    <mergeCell ref="AD54:AD55"/>
    <mergeCell ref="AE54:AE55"/>
    <mergeCell ref="Y55:AA55"/>
    <mergeCell ref="H56:H57"/>
    <mergeCell ref="I56:P57"/>
    <mergeCell ref="Q56:Q57"/>
    <mergeCell ref="R56:R57"/>
    <mergeCell ref="T56:T57"/>
    <mergeCell ref="U56:U57"/>
    <mergeCell ref="V56:V57"/>
    <mergeCell ref="W56:W57"/>
    <mergeCell ref="Y56:AA56"/>
    <mergeCell ref="AB56:AB57"/>
    <mergeCell ref="AC56:AC57"/>
    <mergeCell ref="AD56:AD57"/>
    <mergeCell ref="Y57:AA57"/>
    <mergeCell ref="AE56:AE57"/>
    <mergeCell ref="H58:H59"/>
    <mergeCell ref="I58:P59"/>
    <mergeCell ref="Q58:Q59"/>
    <mergeCell ref="R58:R59"/>
    <mergeCell ref="T58:T59"/>
    <mergeCell ref="U58:U59"/>
    <mergeCell ref="V58:V59"/>
    <mergeCell ref="W58:W59"/>
    <mergeCell ref="Y58:AA58"/>
    <mergeCell ref="AB58:AB59"/>
    <mergeCell ref="AC58:AC59"/>
    <mergeCell ref="AD58:AD59"/>
    <mergeCell ref="AE58:AE59"/>
    <mergeCell ref="Y59:AA59"/>
    <mergeCell ref="H60:H61"/>
    <mergeCell ref="I60:P61"/>
    <mergeCell ref="Q60:Q61"/>
    <mergeCell ref="R60:R61"/>
    <mergeCell ref="T60:T61"/>
    <mergeCell ref="U60:U61"/>
    <mergeCell ref="V60:V61"/>
    <mergeCell ref="W60:W61"/>
    <mergeCell ref="Y60:AA60"/>
    <mergeCell ref="AB60:AB61"/>
    <mergeCell ref="AC60:AC61"/>
    <mergeCell ref="Y61:AA61"/>
    <mergeCell ref="AD60:AD61"/>
    <mergeCell ref="AE60:AE61"/>
    <mergeCell ref="A61:C63"/>
    <mergeCell ref="H62:H63"/>
    <mergeCell ref="I62:P63"/>
    <mergeCell ref="Q62:Q63"/>
    <mergeCell ref="R62:R63"/>
    <mergeCell ref="T62:T63"/>
    <mergeCell ref="U62:U63"/>
    <mergeCell ref="V62:V63"/>
    <mergeCell ref="W62:W63"/>
    <mergeCell ref="Y62:AA62"/>
    <mergeCell ref="AB62:AB63"/>
    <mergeCell ref="AC62:AC63"/>
    <mergeCell ref="AD62:AD63"/>
    <mergeCell ref="AE62:AE63"/>
    <mergeCell ref="Y63:AA63"/>
    <mergeCell ref="H64:H65"/>
    <mergeCell ref="I64:P65"/>
    <mergeCell ref="Q64:Q65"/>
    <mergeCell ref="R64:R65"/>
    <mergeCell ref="T64:T65"/>
    <mergeCell ref="U64:U65"/>
    <mergeCell ref="V64:V65"/>
    <mergeCell ref="W64:W65"/>
    <mergeCell ref="Y64:AA64"/>
    <mergeCell ref="AB64:AB65"/>
    <mergeCell ref="AC64:AC65"/>
    <mergeCell ref="AD64:AD65"/>
    <mergeCell ref="Y65:AA65"/>
    <mergeCell ref="AE64:AE65"/>
    <mergeCell ref="A65:C65"/>
    <mergeCell ref="A66:C68"/>
    <mergeCell ref="H66:H67"/>
    <mergeCell ref="I66:P67"/>
    <mergeCell ref="Q66:Q67"/>
    <mergeCell ref="R66:R67"/>
    <mergeCell ref="S66:S67"/>
    <mergeCell ref="T66:T67"/>
    <mergeCell ref="U66:U67"/>
    <mergeCell ref="V66:V67"/>
    <mergeCell ref="W66:W67"/>
    <mergeCell ref="AB66:AB67"/>
    <mergeCell ref="AC66:AC67"/>
    <mergeCell ref="AD66:AD67"/>
    <mergeCell ref="AE66:AE67"/>
    <mergeCell ref="H68:H69"/>
    <mergeCell ref="I68:P69"/>
    <mergeCell ref="Q68:Q69"/>
    <mergeCell ref="R68:R69"/>
    <mergeCell ref="S68:S69"/>
    <mergeCell ref="T68:T69"/>
    <mergeCell ref="U68:U69"/>
    <mergeCell ref="V68:V69"/>
    <mergeCell ref="W68:W69"/>
    <mergeCell ref="AB68:AB69"/>
    <mergeCell ref="AC68:AC69"/>
    <mergeCell ref="AD68:AD69"/>
    <mergeCell ref="AE68:AE69"/>
    <mergeCell ref="A69:C69"/>
    <mergeCell ref="A81:C84"/>
    <mergeCell ref="D81:G84"/>
    <mergeCell ref="H81:H82"/>
    <mergeCell ref="I81:P82"/>
    <mergeCell ref="Q81:Q82"/>
    <mergeCell ref="R81:R82"/>
    <mergeCell ref="S81:S82"/>
    <mergeCell ref="T81:T82"/>
    <mergeCell ref="U81:U82"/>
    <mergeCell ref="V81:V82"/>
    <mergeCell ref="W81:W82"/>
    <mergeCell ref="Y81:AA81"/>
    <mergeCell ref="AB81:AB82"/>
    <mergeCell ref="AC81:AC82"/>
    <mergeCell ref="Y82:AA82"/>
    <mergeCell ref="AD81:AD82"/>
    <mergeCell ref="AE81:AE82"/>
    <mergeCell ref="H83:H84"/>
    <mergeCell ref="I83:P84"/>
    <mergeCell ref="Q83:Q84"/>
    <mergeCell ref="R83:R84"/>
    <mergeCell ref="S83:S84"/>
    <mergeCell ref="T83:T84"/>
    <mergeCell ref="U83:U84"/>
    <mergeCell ref="V83:V84"/>
    <mergeCell ref="W83:W84"/>
    <mergeCell ref="Y83:AA83"/>
    <mergeCell ref="AB83:AB84"/>
    <mergeCell ref="AC83:AC84"/>
    <mergeCell ref="AD83:AD84"/>
    <mergeCell ref="AE83:AE84"/>
    <mergeCell ref="Y84:AA84"/>
    <mergeCell ref="H85:H86"/>
    <mergeCell ref="I85:P86"/>
    <mergeCell ref="Q85:Q86"/>
    <mergeCell ref="R85:R86"/>
    <mergeCell ref="S85:S86"/>
    <mergeCell ref="T85:T86"/>
    <mergeCell ref="U85:U86"/>
    <mergeCell ref="V85:V86"/>
    <mergeCell ref="W85:W86"/>
    <mergeCell ref="Y85:AA85"/>
    <mergeCell ref="AB85:AB86"/>
    <mergeCell ref="AC85:AC86"/>
    <mergeCell ref="Y86:AA86"/>
    <mergeCell ref="AD85:AD86"/>
    <mergeCell ref="AE85:AE86"/>
    <mergeCell ref="H87:H88"/>
    <mergeCell ref="I87:P88"/>
    <mergeCell ref="Q87:Q88"/>
    <mergeCell ref="R87:R88"/>
    <mergeCell ref="S87:S88"/>
    <mergeCell ref="T87:T88"/>
    <mergeCell ref="U87:U88"/>
    <mergeCell ref="V87:V88"/>
    <mergeCell ref="W87:W88"/>
    <mergeCell ref="Y87:AA87"/>
    <mergeCell ref="AB87:AB88"/>
    <mergeCell ref="AC87:AC88"/>
    <mergeCell ref="AD87:AD88"/>
    <mergeCell ref="AE87:AE88"/>
    <mergeCell ref="Y88:AA88"/>
    <mergeCell ref="H89:H90"/>
    <mergeCell ref="I89:P90"/>
    <mergeCell ref="Q89:Q90"/>
    <mergeCell ref="R89:R90"/>
    <mergeCell ref="S89:S90"/>
    <mergeCell ref="T89:T90"/>
    <mergeCell ref="U89:U90"/>
    <mergeCell ref="V89:V90"/>
    <mergeCell ref="W89:W90"/>
    <mergeCell ref="AB89:AB90"/>
    <mergeCell ref="AC89:AC90"/>
    <mergeCell ref="AD89:AD90"/>
    <mergeCell ref="AE89:AE90"/>
    <mergeCell ref="D91:G96"/>
    <mergeCell ref="H91:H92"/>
    <mergeCell ref="I91:P92"/>
    <mergeCell ref="Q91:Q92"/>
    <mergeCell ref="R91:R92"/>
    <mergeCell ref="S91:S92"/>
    <mergeCell ref="T91:T92"/>
    <mergeCell ref="U91:U92"/>
    <mergeCell ref="V91:V92"/>
    <mergeCell ref="W91:W92"/>
    <mergeCell ref="AB91:AB92"/>
    <mergeCell ref="AC91:AC92"/>
    <mergeCell ref="AD91:AD92"/>
    <mergeCell ref="AE91:AE92"/>
    <mergeCell ref="H93:H94"/>
    <mergeCell ref="I93:P94"/>
    <mergeCell ref="Q93:Q94"/>
    <mergeCell ref="R93:R94"/>
    <mergeCell ref="S93:S94"/>
    <mergeCell ref="T93:T94"/>
    <mergeCell ref="U93:U94"/>
    <mergeCell ref="V93:V94"/>
    <mergeCell ref="W93:W94"/>
    <mergeCell ref="AB93:AB94"/>
    <mergeCell ref="AC93:AC94"/>
    <mergeCell ref="AD93:AD94"/>
    <mergeCell ref="AE93:AE94"/>
    <mergeCell ref="H95:H96"/>
    <mergeCell ref="I95:P96"/>
    <mergeCell ref="Q95:Q96"/>
    <mergeCell ref="R95:R96"/>
    <mergeCell ref="S95:S96"/>
    <mergeCell ref="T95:T96"/>
    <mergeCell ref="U95:U96"/>
    <mergeCell ref="V95:V96"/>
    <mergeCell ref="W95:W96"/>
    <mergeCell ref="AB95:AB96"/>
    <mergeCell ref="AC95:AC96"/>
    <mergeCell ref="AD95:AD96"/>
    <mergeCell ref="AE95:AE96"/>
    <mergeCell ref="D97:G100"/>
    <mergeCell ref="H97:H98"/>
    <mergeCell ref="I97:P98"/>
    <mergeCell ref="Q97:Q98"/>
    <mergeCell ref="R97:R98"/>
    <mergeCell ref="S97:S98"/>
    <mergeCell ref="T97:T98"/>
    <mergeCell ref="U97:U98"/>
    <mergeCell ref="V97:V98"/>
    <mergeCell ref="W97:W98"/>
    <mergeCell ref="AB97:AB98"/>
    <mergeCell ref="AC97:AC98"/>
    <mergeCell ref="AD97:AD98"/>
    <mergeCell ref="AE97:AE98"/>
    <mergeCell ref="H99:H100"/>
    <mergeCell ref="I99:P100"/>
    <mergeCell ref="Q99:Q100"/>
    <mergeCell ref="R99:R100"/>
    <mergeCell ref="S99:S100"/>
    <mergeCell ref="T99:T100"/>
    <mergeCell ref="U99:U100"/>
    <mergeCell ref="V99:V100"/>
    <mergeCell ref="W99:W100"/>
    <mergeCell ref="AB99:AB100"/>
    <mergeCell ref="AC99:AC100"/>
    <mergeCell ref="AD99:AD100"/>
    <mergeCell ref="AE99:AE100"/>
    <mergeCell ref="A101:C102"/>
    <mergeCell ref="D101:G104"/>
    <mergeCell ref="H101:H102"/>
    <mergeCell ref="I101:P102"/>
    <mergeCell ref="Q101:Q102"/>
    <mergeCell ref="R101:R102"/>
    <mergeCell ref="H103:H104"/>
    <mergeCell ref="I103:P104"/>
    <mergeCell ref="Q103:Q104"/>
    <mergeCell ref="R103:R104"/>
    <mergeCell ref="S101:S102"/>
    <mergeCell ref="T101:T102"/>
    <mergeCell ref="U101:U102"/>
    <mergeCell ref="V101:V102"/>
    <mergeCell ref="W101:W102"/>
    <mergeCell ref="Y101:AA101"/>
    <mergeCell ref="Y102:AA102"/>
    <mergeCell ref="AB101:AB102"/>
    <mergeCell ref="AC101:AC102"/>
    <mergeCell ref="AD101:AD102"/>
    <mergeCell ref="AE101:AE102"/>
    <mergeCell ref="S103:S104"/>
    <mergeCell ref="T103:T104"/>
    <mergeCell ref="U103:U104"/>
    <mergeCell ref="V103:V104"/>
    <mergeCell ref="W103:W104"/>
    <mergeCell ref="Y103:AA103"/>
    <mergeCell ref="AB103:AB104"/>
    <mergeCell ref="AC103:AC104"/>
    <mergeCell ref="AD103:AD104"/>
    <mergeCell ref="AE103:AE104"/>
    <mergeCell ref="Y104:AA104"/>
    <mergeCell ref="H105:H106"/>
    <mergeCell ref="I105:P106"/>
    <mergeCell ref="Q105:Q106"/>
    <mergeCell ref="R105:R106"/>
    <mergeCell ref="S105:S106"/>
    <mergeCell ref="T105:T106"/>
    <mergeCell ref="U105:U106"/>
    <mergeCell ref="V105:V106"/>
    <mergeCell ref="W105:W106"/>
    <mergeCell ref="Y105:AA105"/>
    <mergeCell ref="AB105:AB106"/>
    <mergeCell ref="Y106:AA106"/>
    <mergeCell ref="AC105:AC106"/>
    <mergeCell ref="AD105:AD106"/>
    <mergeCell ref="AE105:AE106"/>
    <mergeCell ref="H107:H108"/>
    <mergeCell ref="I107:P108"/>
    <mergeCell ref="Q107:Q108"/>
    <mergeCell ref="R107:R108"/>
    <mergeCell ref="S107:S108"/>
    <mergeCell ref="T107:T108"/>
    <mergeCell ref="U107:U108"/>
    <mergeCell ref="V107:V108"/>
    <mergeCell ref="W107:W108"/>
    <mergeCell ref="Y107:AA107"/>
    <mergeCell ref="AB107:AB108"/>
    <mergeCell ref="AC107:AC108"/>
    <mergeCell ref="AD107:AD108"/>
    <mergeCell ref="Y108:AA108"/>
    <mergeCell ref="AE107:AE108"/>
    <mergeCell ref="H109:H110"/>
    <mergeCell ref="I109:P110"/>
    <mergeCell ref="Q109:Q110"/>
    <mergeCell ref="R109:R110"/>
    <mergeCell ref="S109:S110"/>
    <mergeCell ref="T109:T110"/>
    <mergeCell ref="U109:U110"/>
    <mergeCell ref="V109:V110"/>
    <mergeCell ref="W109:W110"/>
    <mergeCell ref="Y109:AA109"/>
    <mergeCell ref="AB109:AB110"/>
    <mergeCell ref="AC109:AC110"/>
    <mergeCell ref="AD109:AD110"/>
    <mergeCell ref="AE109:AE110"/>
    <mergeCell ref="Y110:AA110"/>
    <mergeCell ref="H111:H112"/>
    <mergeCell ref="I111:P112"/>
    <mergeCell ref="Q111:Q112"/>
    <mergeCell ref="R111:R112"/>
    <mergeCell ref="S111:S112"/>
    <mergeCell ref="T111:T112"/>
    <mergeCell ref="U111:U112"/>
    <mergeCell ref="V111:V112"/>
    <mergeCell ref="W111:W112"/>
    <mergeCell ref="Y111:AA111"/>
    <mergeCell ref="AB111:AB112"/>
    <mergeCell ref="AC111:AC112"/>
    <mergeCell ref="Y112:AA112"/>
    <mergeCell ref="AD111:AD112"/>
    <mergeCell ref="AE111:AE112"/>
    <mergeCell ref="A75:C80"/>
    <mergeCell ref="D75:G80"/>
    <mergeCell ref="H75:S76"/>
    <mergeCell ref="T75:AE76"/>
    <mergeCell ref="H77:H80"/>
    <mergeCell ref="I77:P80"/>
    <mergeCell ref="Q77:S80"/>
    <mergeCell ref="T77:AA78"/>
    <mergeCell ref="AB77:AE78"/>
    <mergeCell ref="T79:T80"/>
    <mergeCell ref="U79:U80"/>
    <mergeCell ref="V79:AA79"/>
    <mergeCell ref="AB79:AC79"/>
    <mergeCell ref="AD79:AE79"/>
    <mergeCell ref="X80:AA80"/>
    <mergeCell ref="A153:C158"/>
    <mergeCell ref="D153:G158"/>
    <mergeCell ref="H153:S154"/>
    <mergeCell ref="T153:AE154"/>
    <mergeCell ref="H155:H158"/>
    <mergeCell ref="I155:P158"/>
    <mergeCell ref="Q155:S158"/>
    <mergeCell ref="T155:AA156"/>
    <mergeCell ref="AB155:AE156"/>
    <mergeCell ref="T157:T158"/>
    <mergeCell ref="U157:U158"/>
    <mergeCell ref="V157:AA157"/>
    <mergeCell ref="AB157:AC157"/>
    <mergeCell ref="AD157:AE157"/>
    <mergeCell ref="X158:AA158"/>
    <mergeCell ref="D16:G18"/>
    <mergeCell ref="D20:G25"/>
    <mergeCell ref="D32:G35"/>
    <mergeCell ref="D36:G40"/>
    <mergeCell ref="H145:H146"/>
    <mergeCell ref="I145:P146"/>
    <mergeCell ref="Q145:Q146"/>
    <mergeCell ref="R145:R146"/>
    <mergeCell ref="S145:S146"/>
    <mergeCell ref="T145:T146"/>
    <mergeCell ref="U145:U146"/>
    <mergeCell ref="V145:V146"/>
    <mergeCell ref="W145:W146"/>
    <mergeCell ref="AB145:AB146"/>
    <mergeCell ref="AC145:AC146"/>
    <mergeCell ref="AD145:AD146"/>
    <mergeCell ref="AE145:AE146"/>
    <mergeCell ref="AC147:AC148"/>
    <mergeCell ref="AD147:AD148"/>
    <mergeCell ref="H147:H148"/>
    <mergeCell ref="I147:P148"/>
    <mergeCell ref="Q147:Q148"/>
    <mergeCell ref="R147:R148"/>
    <mergeCell ref="S147:S148"/>
    <mergeCell ref="T147:T148"/>
    <mergeCell ref="AE147:AE148"/>
    <mergeCell ref="U8:U9"/>
    <mergeCell ref="V8:AA8"/>
    <mergeCell ref="AB8:AC8"/>
    <mergeCell ref="AD8:AE8"/>
    <mergeCell ref="X9:AA9"/>
    <mergeCell ref="U147:U148"/>
    <mergeCell ref="V147:V148"/>
    <mergeCell ref="W147:W148"/>
    <mergeCell ref="AB147:AB148"/>
    <mergeCell ref="A4:C9"/>
    <mergeCell ref="D4:G9"/>
    <mergeCell ref="H4:S5"/>
    <mergeCell ref="T4:AE5"/>
    <mergeCell ref="H6:H9"/>
    <mergeCell ref="I6:P9"/>
    <mergeCell ref="Q6:S9"/>
    <mergeCell ref="T6:AA7"/>
    <mergeCell ref="AB6:AE7"/>
    <mergeCell ref="T8:T9"/>
  </mergeCells>
  <phoneticPr fontId="3"/>
  <pageMargins left="0.78740157480314965" right="0.39370078740157483" top="0.59055118110236227" bottom="0.39370078740157483" header="0.51181102362204722" footer="0.11811023622047245"/>
  <pageSetup paperSize="9" scale="93" orientation="portrait" r:id="rId1"/>
  <headerFooter alignWithMargins="0">
    <oddFooter>&amp;R&amp;9ハウスプラス中国住宅保証株式会社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主として配筋検査</vt:lpstr>
      <vt:lpstr>主として躯体工事完了時</vt:lpstr>
      <vt:lpstr>主として内装下地張り前</vt:lpstr>
      <vt:lpstr>主として竣工</vt:lpstr>
      <vt:lpstr>記入例!Print_Area</vt:lpstr>
      <vt:lpstr>主として躯体工事完了時!Print_Area</vt:lpstr>
      <vt:lpstr>主として竣工!Print_Area</vt:lpstr>
      <vt:lpstr>主として内装下地張り前!Print_Area</vt:lpstr>
      <vt:lpstr>主として配筋検査!Print_Area</vt:lpstr>
      <vt:lpstr>表紙!Print_Area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禎大</dc:creator>
  <cp:keywords>合理化</cp:keywords>
  <dc:description>施工状況報告書（枠組）2009/4版</dc:description>
  <cp:lastModifiedBy>岡 禎大</cp:lastModifiedBy>
  <cp:lastPrinted>2015-03-12T00:50:41Z</cp:lastPrinted>
  <dcterms:created xsi:type="dcterms:W3CDTF">2003-03-06T08:03:58Z</dcterms:created>
  <dcterms:modified xsi:type="dcterms:W3CDTF">2019-04-19T02:15:51Z</dcterms:modified>
</cp:coreProperties>
</file>