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40_技術部\39_その他の業務\86_住宅省エネルギー性能証明書\帳票\"/>
    </mc:Choice>
  </mc:AlternateContent>
  <xr:revisionPtr revIDLastSave="0" documentId="8_{90FD4791-91E3-481A-BF49-A1E5232527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設計共通" sheetId="1" r:id="rId1"/>
  </sheets>
  <definedNames>
    <definedName name="_xlnm.Print_Area" localSheetId="0">設計共通!$B$2:$AG$167</definedName>
  </definedNames>
  <calcPr calcId="145621"/>
</workbook>
</file>

<file path=xl/sharedStrings.xml><?xml version="1.0" encoding="utf-8"?>
<sst xmlns="http://schemas.openxmlformats.org/spreadsheetml/2006/main" count="610" uniqueCount="54">
  <si>
    <t>年</t>
    <rPh sb="0" eb="1">
      <t>ネン</t>
    </rPh>
    <phoneticPr fontId="1"/>
  </si>
  <si>
    <t>月</t>
    <rPh sb="0" eb="1">
      <t>ツキ</t>
    </rPh>
    <phoneticPr fontId="1"/>
  </si>
  <si>
    <t>□</t>
  </si>
  <si>
    <t>□</t>
    <phoneticPr fontId="1"/>
  </si>
  <si>
    <t>着工予定日</t>
    <rPh sb="0" eb="2">
      <t>チャッコウ</t>
    </rPh>
    <rPh sb="2" eb="5">
      <t>ヨテイビ</t>
    </rPh>
    <phoneticPr fontId="1"/>
  </si>
  <si>
    <t>（変更設計申請の場合は記入不要）</t>
    <rPh sb="1" eb="3">
      <t>ヘンコウ</t>
    </rPh>
    <rPh sb="3" eb="5">
      <t>セッケイ</t>
    </rPh>
    <rPh sb="5" eb="7">
      <t>シンセイ</t>
    </rPh>
    <rPh sb="8" eb="10">
      <t>バアイ</t>
    </rPh>
    <rPh sb="11" eb="13">
      <t>キニュウ</t>
    </rPh>
    <rPh sb="13" eb="15">
      <t>フヨウ</t>
    </rPh>
    <phoneticPr fontId="1"/>
  </si>
  <si>
    <t xml:space="preserve"> 氏名</t>
    <rPh sb="1" eb="3">
      <t>シメイ</t>
    </rPh>
    <phoneticPr fontId="1"/>
  </si>
  <si>
    <t xml:space="preserve"> フリガナ</t>
    <phoneticPr fontId="1"/>
  </si>
  <si>
    <t>〒</t>
    <phoneticPr fontId="1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</si>
  <si>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1"/>
  </si>
  <si>
    <t>気密性能試験</t>
    <rPh sb="0" eb="2">
      <t>キミツ</t>
    </rPh>
    <rPh sb="2" eb="4">
      <t>セイノウ</t>
    </rPh>
    <rPh sb="4" eb="6">
      <t>シケン</t>
    </rPh>
    <phoneticPr fontId="1"/>
  </si>
  <si>
    <t>長期優良住宅建築等計画技術的審査</t>
    <rPh sb="6" eb="8">
      <t>ケンチク</t>
    </rPh>
    <rPh sb="8" eb="9">
      <t>ナド</t>
    </rPh>
    <rPh sb="9" eb="11">
      <t>ケイカク</t>
    </rPh>
    <rPh sb="11" eb="14">
      <t>ギジュツテキ</t>
    </rPh>
    <rPh sb="14" eb="16">
      <t>シンサ</t>
    </rPh>
    <phoneticPr fontId="1"/>
  </si>
  <si>
    <t>低炭素建築物新築等計画技術的審査</t>
    <rPh sb="0" eb="3">
      <t>テイタンソ</t>
    </rPh>
    <rPh sb="3" eb="6">
      <t>ケンチクブツ</t>
    </rPh>
    <rPh sb="6" eb="8">
      <t>シンチク</t>
    </rPh>
    <rPh sb="8" eb="9">
      <t>ナド</t>
    </rPh>
    <rPh sb="9" eb="11">
      <t>ケイカク</t>
    </rPh>
    <rPh sb="11" eb="14">
      <t>ギジュツテキ</t>
    </rPh>
    <rPh sb="14" eb="16">
      <t>シンサ</t>
    </rPh>
    <phoneticPr fontId="1"/>
  </si>
  <si>
    <t>室内空気中の化学物質の濃度測定</t>
    <rPh sb="0" eb="2">
      <t>シツナイ</t>
    </rPh>
    <rPh sb="2" eb="4">
      <t>クウキ</t>
    </rPh>
    <rPh sb="4" eb="5">
      <t>ナカ</t>
    </rPh>
    <rPh sb="6" eb="8">
      <t>カガク</t>
    </rPh>
    <rPh sb="8" eb="10">
      <t>ブッシツ</t>
    </rPh>
    <rPh sb="11" eb="13">
      <t>ノウド</t>
    </rPh>
    <rPh sb="13" eb="15">
      <t>ソクテイ</t>
    </rPh>
    <phoneticPr fontId="1"/>
  </si>
  <si>
    <t>住宅性能証明</t>
    <rPh sb="0" eb="2">
      <t>ジュウタク</t>
    </rPh>
    <rPh sb="2" eb="4">
      <t>セイノウ</t>
    </rPh>
    <rPh sb="4" eb="6">
      <t>ショウメイ</t>
    </rPh>
    <phoneticPr fontId="1"/>
  </si>
  <si>
    <t>・</t>
    <phoneticPr fontId="1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</si>
  <si>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1"/>
  </si>
  <si>
    <t>基礎コン打設予定日</t>
    <rPh sb="0" eb="2">
      <t>キソ</t>
    </rPh>
    <rPh sb="4" eb="5">
      <t>ウ</t>
    </rPh>
    <rPh sb="5" eb="6">
      <t>セツ</t>
    </rPh>
    <rPh sb="6" eb="9">
      <t>ヨテイビ</t>
    </rPh>
    <phoneticPr fontId="1"/>
  </si>
  <si>
    <t>※申し込む場合は、必ず以下の予定日を記入してください</t>
    <rPh sb="1" eb="2">
      <t>モウ</t>
    </rPh>
    <rPh sb="3" eb="4">
      <t>コ</t>
    </rPh>
    <rPh sb="5" eb="7">
      <t>バアイ</t>
    </rPh>
    <rPh sb="9" eb="10">
      <t>カナラ</t>
    </rPh>
    <rPh sb="11" eb="13">
      <t>イカ</t>
    </rPh>
    <rPh sb="14" eb="17">
      <t>ヨテイビ</t>
    </rPh>
    <rPh sb="18" eb="20">
      <t>キニュウ</t>
    </rPh>
    <phoneticPr fontId="1"/>
  </si>
  <si>
    <t>日</t>
    <rPh sb="0" eb="1">
      <t>ニチ</t>
    </rPh>
    <phoneticPr fontId="1"/>
  </si>
  <si>
    <t>対象検査工程を過ぎている場合</t>
    <phoneticPr fontId="1"/>
  </si>
  <si>
    <t>室内空気中の化学物質の濃度測定を行う（予定含む）</t>
    <rPh sb="0" eb="2">
      <t>シツナイ</t>
    </rPh>
    <rPh sb="2" eb="4">
      <t>クウキ</t>
    </rPh>
    <rPh sb="4" eb="5">
      <t>ナカ</t>
    </rPh>
    <rPh sb="6" eb="8">
      <t>カガク</t>
    </rPh>
    <rPh sb="8" eb="10">
      <t>ブッシツ</t>
    </rPh>
    <rPh sb="11" eb="13">
      <t>ノウド</t>
    </rPh>
    <rPh sb="13" eb="15">
      <t>ソクテイ</t>
    </rPh>
    <rPh sb="16" eb="17">
      <t>オコナ</t>
    </rPh>
    <rPh sb="19" eb="21">
      <t>ヨテイ</t>
    </rPh>
    <rPh sb="21" eb="22">
      <t>フク</t>
    </rPh>
    <phoneticPr fontId="1"/>
  </si>
  <si>
    <t>対象となる検査工程前の申込み</t>
    <phoneticPr fontId="1"/>
  </si>
  <si>
    <t>郵送を希望</t>
    <phoneticPr fontId="1"/>
  </si>
  <si>
    <t>窓口で受取</t>
    <phoneticPr fontId="1"/>
  </si>
  <si>
    <t>代理者</t>
    <rPh sb="0" eb="2">
      <t>ダイリ</t>
    </rPh>
    <rPh sb="2" eb="3">
      <t>シャ</t>
    </rPh>
    <phoneticPr fontId="1"/>
  </si>
  <si>
    <t>設計者</t>
    <rPh sb="0" eb="2">
      <t>セッケイ</t>
    </rPh>
    <rPh sb="2" eb="3">
      <t>モノ</t>
    </rPh>
    <phoneticPr fontId="1"/>
  </si>
  <si>
    <t>右の連絡先</t>
    <rPh sb="0" eb="1">
      <t>ミギ</t>
    </rPh>
    <rPh sb="2" eb="5">
      <t>レンラクサキ</t>
    </rPh>
    <phoneticPr fontId="1"/>
  </si>
  <si>
    <t>※電子申請ポータルサイトからダウンロードを行うほかに、別途送付等を希望する場合</t>
    <rPh sb="1" eb="3">
      <t>デンシ</t>
    </rPh>
    <rPh sb="3" eb="5">
      <t>シンセイ</t>
    </rPh>
    <rPh sb="21" eb="22">
      <t>オコナ</t>
    </rPh>
    <rPh sb="27" eb="29">
      <t>ベット</t>
    </rPh>
    <rPh sb="29" eb="31">
      <t>ソウフ</t>
    </rPh>
    <rPh sb="31" eb="32">
      <t>ナド</t>
    </rPh>
    <rPh sb="33" eb="35">
      <t>キボウ</t>
    </rPh>
    <rPh sb="37" eb="39">
      <t>バアイ</t>
    </rPh>
    <phoneticPr fontId="1"/>
  </si>
  <si>
    <t>住所・
電話番号</t>
    <rPh sb="0" eb="2">
      <t>ジュウショ</t>
    </rPh>
    <rPh sb="4" eb="6">
      <t>デンワ</t>
    </rPh>
    <rPh sb="6" eb="8">
      <t>バンゴウ</t>
    </rPh>
    <phoneticPr fontId="1"/>
  </si>
  <si>
    <t>TEL</t>
    <phoneticPr fontId="1"/>
  </si>
  <si>
    <t>請求方法：</t>
    <rPh sb="0" eb="2">
      <t>セイキュウ</t>
    </rPh>
    <rPh sb="2" eb="4">
      <t>ホウホウ</t>
    </rPh>
    <phoneticPr fontId="1"/>
  </si>
  <si>
    <t>一括請求</t>
    <rPh sb="0" eb="2">
      <t>イッカツ</t>
    </rPh>
    <rPh sb="2" eb="4">
      <t>セイキュウ</t>
    </rPh>
    <phoneticPr fontId="1"/>
  </si>
  <si>
    <t>個別請求</t>
    <rPh sb="0" eb="2">
      <t>コベツ</t>
    </rPh>
    <rPh sb="2" eb="4">
      <t>セイキュウ</t>
    </rPh>
    <phoneticPr fontId="1"/>
  </si>
  <si>
    <t>申請者</t>
    <rPh sb="0" eb="3">
      <t>シンセイシャ</t>
    </rPh>
    <phoneticPr fontId="1"/>
  </si>
  <si>
    <t>設計者</t>
    <rPh sb="0" eb="3">
      <t>セッケイシャ</t>
    </rPh>
    <phoneticPr fontId="1"/>
  </si>
  <si>
    <t>右の者</t>
    <rPh sb="0" eb="1">
      <t>ミギ</t>
    </rPh>
    <rPh sb="2" eb="3">
      <t>モノ</t>
    </rPh>
    <phoneticPr fontId="1"/>
  </si>
  <si>
    <t>宛名：</t>
    <rPh sb="0" eb="2">
      <t>アテナ</t>
    </rPh>
    <phoneticPr fontId="1"/>
  </si>
  <si>
    <t>送付先：</t>
    <rPh sb="0" eb="2">
      <t>ソウフ</t>
    </rPh>
    <rPh sb="2" eb="3">
      <t>サキ</t>
    </rPh>
    <phoneticPr fontId="1"/>
  </si>
  <si>
    <t>（請求書）</t>
    <rPh sb="1" eb="4">
      <t>セイキュウショ</t>
    </rPh>
    <phoneticPr fontId="1"/>
  </si>
  <si>
    <t>現金取得者用新築対象住宅証明書（すまい給付金）</t>
    <rPh sb="0" eb="2">
      <t>ゲンキン</t>
    </rPh>
    <rPh sb="2" eb="5">
      <t>シュトクシャ</t>
    </rPh>
    <rPh sb="5" eb="6">
      <t>ヨウ</t>
    </rPh>
    <rPh sb="6" eb="8">
      <t>シンチク</t>
    </rPh>
    <rPh sb="8" eb="10">
      <t>タイショウ</t>
    </rPh>
    <rPh sb="10" eb="12">
      <t>ジュウタク</t>
    </rPh>
    <rPh sb="12" eb="15">
      <t>ショウメイショ</t>
    </rPh>
    <phoneticPr fontId="1"/>
  </si>
  <si>
    <t>BELS評価</t>
    <rPh sb="4" eb="6">
      <t>ヒョウカ</t>
    </rPh>
    <phoneticPr fontId="1"/>
  </si>
  <si>
    <t>確認申請予定日</t>
    <rPh sb="0" eb="2">
      <t>カクニン</t>
    </rPh>
    <rPh sb="2" eb="4">
      <t>シンセイ</t>
    </rPh>
    <rPh sb="4" eb="6">
      <t>ヨテイ</t>
    </rPh>
    <rPh sb="6" eb="7">
      <t>ヒ</t>
    </rPh>
    <phoneticPr fontId="1"/>
  </si>
  <si>
    <t>建築物エネルギー性能向上計画技術的審査</t>
    <rPh sb="0" eb="3">
      <t>ケンチクブツ</t>
    </rPh>
    <rPh sb="8" eb="10">
      <t>セイノウ</t>
    </rPh>
    <rPh sb="10" eb="12">
      <t>コウジョウ</t>
    </rPh>
    <rPh sb="12" eb="14">
      <t>ケイカク</t>
    </rPh>
    <rPh sb="14" eb="17">
      <t>ギジュツテキ</t>
    </rPh>
    <rPh sb="17" eb="19">
      <t>シンサ</t>
    </rPh>
    <phoneticPr fontId="1"/>
  </si>
  <si>
    <t>建築物のエネルギー消費性能（認定表示）技術的審査</t>
    <rPh sb="0" eb="3">
      <t>ケンチクブツ</t>
    </rPh>
    <rPh sb="9" eb="11">
      <t>ショウヒ</t>
    </rPh>
    <rPh sb="11" eb="13">
      <t>セイノウ</t>
    </rPh>
    <rPh sb="14" eb="16">
      <t>ニンテイ</t>
    </rPh>
    <rPh sb="16" eb="18">
      <t>ヒョウジ</t>
    </rPh>
    <rPh sb="19" eb="22">
      <t>ギジュツテキ</t>
    </rPh>
    <rPh sb="22" eb="24">
      <t>シンサ</t>
    </rPh>
    <phoneticPr fontId="1"/>
  </si>
  <si>
    <t>※省エネ適判の代わりに低炭素認定を取得する場合は、以下の予定日を記入願います</t>
    <rPh sb="1" eb="2">
      <t>ショウ</t>
    </rPh>
    <rPh sb="4" eb="5">
      <t>テキ</t>
    </rPh>
    <rPh sb="5" eb="6">
      <t>ハン</t>
    </rPh>
    <rPh sb="7" eb="8">
      <t>カ</t>
    </rPh>
    <rPh sb="11" eb="14">
      <t>テイタンソ</t>
    </rPh>
    <rPh sb="14" eb="16">
      <t>ニンテイ</t>
    </rPh>
    <rPh sb="17" eb="19">
      <t>シュトク</t>
    </rPh>
    <rPh sb="21" eb="23">
      <t>バアイ</t>
    </rPh>
    <rPh sb="25" eb="27">
      <t>イカ</t>
    </rPh>
    <rPh sb="28" eb="31">
      <t>ヨテイビ</t>
    </rPh>
    <rPh sb="32" eb="34">
      <t>キニュウ</t>
    </rPh>
    <rPh sb="34" eb="35">
      <t>ネガ</t>
    </rPh>
    <phoneticPr fontId="1"/>
  </si>
  <si>
    <t>※省エネ適判の代わりに性能向上計画認定を取得する場合は、以下の予定日を記入願います</t>
    <rPh sb="1" eb="2">
      <t>ショウ</t>
    </rPh>
    <rPh sb="4" eb="5">
      <t>テキ</t>
    </rPh>
    <rPh sb="5" eb="6">
      <t>ハン</t>
    </rPh>
    <rPh sb="7" eb="8">
      <t>カ</t>
    </rPh>
    <rPh sb="11" eb="13">
      <t>セイノウ</t>
    </rPh>
    <rPh sb="13" eb="15">
      <t>コウジョウ</t>
    </rPh>
    <rPh sb="15" eb="17">
      <t>ケイカク</t>
    </rPh>
    <rPh sb="17" eb="19">
      <t>ニンテイ</t>
    </rPh>
    <rPh sb="20" eb="22">
      <t>シュトク</t>
    </rPh>
    <rPh sb="24" eb="26">
      <t>バアイ</t>
    </rPh>
    <rPh sb="28" eb="30">
      <t>イカ</t>
    </rPh>
    <rPh sb="31" eb="34">
      <t>ヨテイビ</t>
    </rPh>
    <rPh sb="35" eb="37">
      <t>キニュウ</t>
    </rPh>
    <rPh sb="37" eb="38">
      <t>ネガ</t>
    </rPh>
    <phoneticPr fontId="1"/>
  </si>
  <si>
    <t>受理通知書等</t>
    <rPh sb="0" eb="2">
      <t>ジュリ</t>
    </rPh>
    <rPh sb="2" eb="5">
      <t>ツウチショ</t>
    </rPh>
    <rPh sb="5" eb="6">
      <t>トウ</t>
    </rPh>
    <phoneticPr fontId="1"/>
  </si>
  <si>
    <t>別添ﾃﾞｰﾀ送付</t>
    <rPh sb="0" eb="2">
      <t>ベッテン</t>
    </rPh>
    <rPh sb="6" eb="8">
      <t>ソウフ</t>
    </rPh>
    <phoneticPr fontId="1"/>
  </si>
  <si>
    <t>引受承諾書等</t>
    <rPh sb="0" eb="2">
      <t>ヒキウケ</t>
    </rPh>
    <rPh sb="2" eb="4">
      <t>ショウダク</t>
    </rPh>
    <rPh sb="4" eb="5">
      <t>ショ</t>
    </rPh>
    <rPh sb="5" eb="6">
      <t>トウ</t>
    </rPh>
    <phoneticPr fontId="1"/>
  </si>
  <si>
    <t>届出適合性評価</t>
    <rPh sb="0" eb="2">
      <t>トドケデ</t>
    </rPh>
    <rPh sb="2" eb="5">
      <t>テキゴウセイ</t>
    </rPh>
    <rPh sb="5" eb="7">
      <t>ヒョウカ</t>
    </rPh>
    <phoneticPr fontId="1"/>
  </si>
  <si>
    <t>住宅省エネ性能証明</t>
    <rPh sb="0" eb="2">
      <t>ジュウタク</t>
    </rPh>
    <rPh sb="2" eb="3">
      <t>ショウ</t>
    </rPh>
    <rPh sb="5" eb="7">
      <t>セイノウ</t>
    </rPh>
    <rPh sb="7" eb="9">
      <t>ショウメイ</t>
    </rPh>
    <phoneticPr fontId="1"/>
  </si>
  <si>
    <t>建築確認申請のなし（現地調査があります）</t>
    <rPh sb="10" eb="14">
      <t>ゲンチチョウサ</t>
    </rPh>
    <phoneticPr fontId="1"/>
  </si>
  <si>
    <t>建築確認申請のあり</t>
    <rPh sb="0" eb="2">
      <t>ケンチク</t>
    </rPh>
    <rPh sb="2" eb="6">
      <t>カクニンシンセイ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</si>
</sst>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>
      <alignment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12" fontId="4" fillId="3" borderId="9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5" fillId="0" borderId="8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2" fillId="0" borderId="3" xfId="0" applyFont="1" applyBorder="1" applyProtection="1">
      <alignment vertical="center"/>
    </xf>
    <xf numFmtId="0" fontId="2" fillId="0" borderId="3" xfId="0" applyFont="1" applyBorder="1" applyAlignment="1" applyProtection="1">
      <alignment vertical="center" shrinkToFit="1"/>
    </xf>
    <xf numFmtId="0" fontId="2" fillId="0" borderId="3" xfId="0" applyFont="1" applyBorder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2" fillId="0" borderId="7" xfId="0" applyFont="1" applyBorder="1" applyProtection="1">
      <alignment vertical="center"/>
    </xf>
    <xf numFmtId="0" fontId="2" fillId="0" borderId="16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shrinkToFit="1"/>
    </xf>
    <xf numFmtId="0" fontId="2" fillId="0" borderId="14" xfId="0" applyFont="1" applyBorder="1" applyAlignment="1" applyProtection="1">
      <alignment horizontal="left" vertical="center" shrinkToFit="1"/>
    </xf>
    <xf numFmtId="0" fontId="2" fillId="0" borderId="15" xfId="0" applyFont="1" applyBorder="1" applyAlignment="1" applyProtection="1">
      <alignment vertical="center" wrapText="1"/>
    </xf>
    <xf numFmtId="0" fontId="0" fillId="0" borderId="2" xfId="0" applyBorder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1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0" fillId="0" borderId="4" xfId="0" applyBorder="1" applyProtection="1">
      <alignment vertical="center"/>
    </xf>
    <xf numFmtId="0" fontId="2" fillId="0" borderId="4" xfId="0" applyFont="1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4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4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0" fillId="0" borderId="4" xfId="0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4" xfId="0" applyBorder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6" fillId="0" borderId="8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" fillId="4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156882</xdr:colOff>
      <xdr:row>115</xdr:row>
      <xdr:rowOff>22411</xdr:rowOff>
    </xdr:from>
    <xdr:to>
      <xdr:col>7</xdr:col>
      <xdr:colOff>22412</xdr:colOff>
      <xdr:row>117</xdr:row>
      <xdr:rowOff>5044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00735" y="7776882"/>
          <a:ext cx="145677" cy="47569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15</xdr:col>
      <xdr:colOff>67235</xdr:colOff>
      <xdr:row>19</xdr:row>
      <xdr:rowOff>201706</xdr:rowOff>
    </xdr:from>
    <xdr:ext cx="4471147" cy="45944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90147" y="5580530"/>
          <a:ext cx="4471147" cy="45944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/>
            <a:t>建設住宅性能評価は、現在のところ、設計住宅性能評価申請時に建設の申請書をアップロードすることのみ、電子申請で対応することができます。</a:t>
          </a:r>
        </a:p>
      </xdr:txBody>
    </xdr:sp>
    <xdr:clientData/>
  </xdr:oneCellAnchor>
  <xdr:twoCellAnchor>
    <xdr:from>
      <xdr:col>7</xdr:col>
      <xdr:colOff>201706</xdr:colOff>
      <xdr:row>122</xdr:row>
      <xdr:rowOff>123263</xdr:rowOff>
    </xdr:from>
    <xdr:to>
      <xdr:col>28</xdr:col>
      <xdr:colOff>196915</xdr:colOff>
      <xdr:row>123</xdr:row>
      <xdr:rowOff>224117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05853" y="29124087"/>
          <a:ext cx="5855886" cy="3473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住宅性能証明は、現在のところ、設計審査のみ、電子申請で対応することができます。</a:t>
          </a:r>
        </a:p>
      </xdr:txBody>
    </xdr:sp>
    <xdr:clientData/>
  </xdr:twoCellAnchor>
  <xdr:oneCellAnchor>
    <xdr:from>
      <xdr:col>14</xdr:col>
      <xdr:colOff>145679</xdr:colOff>
      <xdr:row>47</xdr:row>
      <xdr:rowOff>56031</xdr:rowOff>
    </xdr:from>
    <xdr:ext cx="4628028" cy="59247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88444" y="14309913"/>
          <a:ext cx="4628028" cy="59247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/>
            <a:t>省エネ適判の代わりに低炭素建築物の認定を取得する場合は、事前審査のみ電子申請で対応します。電子申請での事前審査終了後、正本と副本の第一面を当社に送付してください</a:t>
          </a:r>
        </a:p>
      </xdr:txBody>
    </xdr:sp>
    <xdr:clientData/>
  </xdr:oneCellAnchor>
  <xdr:oneCellAnchor>
    <xdr:from>
      <xdr:col>14</xdr:col>
      <xdr:colOff>145678</xdr:colOff>
      <xdr:row>64</xdr:row>
      <xdr:rowOff>56031</xdr:rowOff>
    </xdr:from>
    <xdr:ext cx="4482352" cy="592470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88443" y="19487031"/>
          <a:ext cx="4482352" cy="59247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/>
            <a:t>省エネ適判の代わりに性能向上計画認定を取得する場合は、事前審査のみ電子申請で対応します。電子申請での事前審査終了後、正本と副本の第一面を当社に送付してください</a:t>
          </a:r>
        </a:p>
      </xdr:txBody>
    </xdr:sp>
    <xdr:clientData/>
  </xdr:oneCellAnchor>
  <xdr:twoCellAnchor>
    <xdr:from>
      <xdr:col>7</xdr:col>
      <xdr:colOff>156882</xdr:colOff>
      <xdr:row>153</xdr:row>
      <xdr:rowOff>22411</xdr:rowOff>
    </xdr:from>
    <xdr:to>
      <xdr:col>8</xdr:col>
      <xdr:colOff>22412</xdr:colOff>
      <xdr:row>155</xdr:row>
      <xdr:rowOff>5044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F0E6D9F9-1C6C-4E7A-91A1-0B84D10A0FFE}"/>
            </a:ext>
          </a:extLst>
        </xdr:cNvPr>
        <xdr:cNvSpPr/>
      </xdr:nvSpPr>
      <xdr:spPr>
        <a:xfrm>
          <a:off x="1661832" y="28406911"/>
          <a:ext cx="141755" cy="47793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201706</xdr:colOff>
      <xdr:row>160</xdr:row>
      <xdr:rowOff>123263</xdr:rowOff>
    </xdr:from>
    <xdr:to>
      <xdr:col>28</xdr:col>
      <xdr:colOff>196915</xdr:colOff>
      <xdr:row>161</xdr:row>
      <xdr:rowOff>224117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D86C19E-27D3-45CE-8DA2-50EF4EA9D11B}"/>
            </a:ext>
          </a:extLst>
        </xdr:cNvPr>
        <xdr:cNvSpPr/>
      </xdr:nvSpPr>
      <xdr:spPr>
        <a:xfrm>
          <a:off x="1982881" y="30241313"/>
          <a:ext cx="5776884" cy="34850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住宅省エネ性能証明は、現在のところ、設計審査のみ、電子申請で対応することができます。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L196"/>
  <sheetViews>
    <sheetView tabSelected="1" view="pageBreakPreview" zoomScaleNormal="100" zoomScaleSheetLayoutView="100" workbookViewId="0">
      <selection activeCell="B14" sqref="B14"/>
    </sheetView>
  </sheetViews>
  <sheetFormatPr defaultColWidth="3.625" defaultRowHeight="15.95" customHeight="1" x14ac:dyDescent="0.15"/>
  <cols>
    <col min="1" max="1" width="1.625" style="2" customWidth="1"/>
    <col min="2" max="11" width="3.625" style="2" customWidth="1"/>
    <col min="12" max="12" width="3.375" style="2" customWidth="1"/>
    <col min="13" max="16384" width="3.625" style="2"/>
  </cols>
  <sheetData>
    <row r="2" spans="2:34" ht="15.95" customHeight="1" thickBo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2:34" ht="19.5" customHeight="1" x14ac:dyDescent="0.15">
      <c r="B3" s="8" t="s">
        <v>2</v>
      </c>
      <c r="C3" s="17" t="s">
        <v>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34" ht="19.5" customHeight="1" x14ac:dyDescent="0.15">
      <c r="B4" s="20"/>
      <c r="C4" s="21" t="s">
        <v>31</v>
      </c>
      <c r="D4" s="16"/>
      <c r="E4" s="16"/>
      <c r="F4" s="7" t="s">
        <v>2</v>
      </c>
      <c r="G4" s="22" t="s">
        <v>32</v>
      </c>
      <c r="H4" s="23"/>
      <c r="I4" s="23"/>
      <c r="J4" s="16" t="s">
        <v>37</v>
      </c>
      <c r="K4" s="16"/>
      <c r="L4" s="7" t="s">
        <v>2</v>
      </c>
      <c r="M4" s="24" t="s">
        <v>34</v>
      </c>
      <c r="N4" s="25"/>
      <c r="O4" s="16"/>
      <c r="P4" s="16"/>
      <c r="Q4" s="20"/>
      <c r="R4" s="16"/>
      <c r="S4" s="20"/>
      <c r="T4" s="20"/>
      <c r="U4" s="20"/>
      <c r="V4" s="16" t="s">
        <v>38</v>
      </c>
      <c r="W4" s="16"/>
      <c r="X4" s="7" t="s">
        <v>2</v>
      </c>
      <c r="Y4" s="24" t="s">
        <v>34</v>
      </c>
      <c r="Z4" s="25"/>
      <c r="AA4" s="16"/>
      <c r="AB4" s="16"/>
      <c r="AC4" s="20"/>
      <c r="AD4" s="16"/>
      <c r="AE4" s="20"/>
      <c r="AF4" s="20"/>
      <c r="AG4" s="20"/>
    </row>
    <row r="5" spans="2:34" ht="19.5" customHeight="1" x14ac:dyDescent="0.15">
      <c r="B5" s="20"/>
      <c r="C5" s="21"/>
      <c r="D5" s="16"/>
      <c r="E5" s="16"/>
      <c r="F5" s="7" t="s">
        <v>2</v>
      </c>
      <c r="G5" s="22" t="s">
        <v>33</v>
      </c>
      <c r="H5" s="23"/>
      <c r="I5" s="23"/>
      <c r="J5" s="16"/>
      <c r="K5" s="16"/>
      <c r="L5" s="7" t="s">
        <v>2</v>
      </c>
      <c r="M5" s="24" t="s">
        <v>25</v>
      </c>
      <c r="N5" s="25"/>
      <c r="O5" s="16"/>
      <c r="P5" s="16"/>
      <c r="Q5" s="20"/>
      <c r="R5" s="16"/>
      <c r="S5" s="20"/>
      <c r="T5" s="20"/>
      <c r="U5" s="20"/>
      <c r="V5" s="20"/>
      <c r="W5" s="20"/>
      <c r="X5" s="7" t="s">
        <v>2</v>
      </c>
      <c r="Y5" s="24" t="s">
        <v>25</v>
      </c>
      <c r="Z5" s="25"/>
      <c r="AA5" s="16"/>
      <c r="AB5" s="16"/>
      <c r="AC5" s="20"/>
      <c r="AD5" s="16"/>
      <c r="AE5" s="20"/>
      <c r="AF5" s="20"/>
      <c r="AG5" s="20"/>
    </row>
    <row r="6" spans="2:34" ht="19.5" customHeight="1" x14ac:dyDescent="0.15">
      <c r="B6" s="20"/>
      <c r="C6" s="21"/>
      <c r="D6" s="16"/>
      <c r="E6" s="16"/>
      <c r="F6" s="16"/>
      <c r="G6" s="16" t="s">
        <v>39</v>
      </c>
      <c r="H6" s="16"/>
      <c r="I6" s="16"/>
      <c r="J6" s="16"/>
      <c r="K6" s="16"/>
      <c r="L6" s="7" t="s">
        <v>2</v>
      </c>
      <c r="M6" s="24" t="s">
        <v>35</v>
      </c>
      <c r="N6" s="25"/>
      <c r="O6" s="16"/>
      <c r="P6" s="16"/>
      <c r="Q6" s="20"/>
      <c r="R6" s="16"/>
      <c r="S6" s="20"/>
      <c r="T6" s="20"/>
      <c r="U6" s="20"/>
      <c r="V6" s="20"/>
      <c r="W6" s="20"/>
      <c r="X6" s="7" t="s">
        <v>2</v>
      </c>
      <c r="Y6" s="24" t="s">
        <v>35</v>
      </c>
      <c r="Z6" s="25"/>
      <c r="AA6" s="16"/>
      <c r="AB6" s="16"/>
      <c r="AC6" s="20"/>
      <c r="AD6" s="16"/>
      <c r="AE6" s="20"/>
      <c r="AF6" s="20"/>
      <c r="AG6" s="20"/>
    </row>
    <row r="7" spans="2:34" ht="19.5" customHeight="1" x14ac:dyDescent="0.15">
      <c r="B7" s="20"/>
      <c r="C7" s="21"/>
      <c r="D7" s="16"/>
      <c r="E7" s="16"/>
      <c r="F7" s="16"/>
      <c r="G7" s="16"/>
      <c r="H7" s="16"/>
      <c r="I7" s="16"/>
      <c r="J7" s="16"/>
      <c r="K7" s="16"/>
      <c r="L7" s="7" t="s">
        <v>2</v>
      </c>
      <c r="M7" s="24" t="s">
        <v>36</v>
      </c>
      <c r="N7" s="25"/>
      <c r="O7" s="73"/>
      <c r="P7" s="74"/>
      <c r="Q7" s="74"/>
      <c r="R7" s="74"/>
      <c r="S7" s="74"/>
      <c r="T7" s="74"/>
      <c r="U7" s="74"/>
      <c r="V7" s="20"/>
      <c r="W7" s="20"/>
      <c r="X7" s="7" t="s">
        <v>2</v>
      </c>
      <c r="Y7" s="24" t="s">
        <v>36</v>
      </c>
      <c r="Z7" s="25"/>
      <c r="AA7" s="73"/>
      <c r="AB7" s="74"/>
      <c r="AC7" s="74"/>
      <c r="AD7" s="74"/>
      <c r="AE7" s="74"/>
      <c r="AF7" s="74"/>
      <c r="AG7" s="74"/>
    </row>
    <row r="8" spans="2:34" ht="19.5" customHeight="1" x14ac:dyDescent="0.15">
      <c r="B8" s="20"/>
      <c r="C8" s="21"/>
      <c r="D8" s="16"/>
      <c r="E8" s="16"/>
      <c r="F8" s="16"/>
      <c r="G8" s="16"/>
      <c r="H8" s="16"/>
      <c r="I8" s="16"/>
      <c r="J8" s="16"/>
      <c r="K8" s="16"/>
      <c r="L8" s="20"/>
      <c r="M8" s="26"/>
      <c r="N8" s="27"/>
      <c r="O8" s="73"/>
      <c r="P8" s="74"/>
      <c r="Q8" s="74"/>
      <c r="R8" s="74"/>
      <c r="S8" s="74"/>
      <c r="T8" s="74"/>
      <c r="U8" s="74"/>
      <c r="V8" s="20"/>
      <c r="W8" s="20"/>
      <c r="X8" s="20"/>
      <c r="Y8" s="26"/>
      <c r="Z8" s="27"/>
      <c r="AA8" s="73"/>
      <c r="AB8" s="74"/>
      <c r="AC8" s="74"/>
      <c r="AD8" s="74"/>
      <c r="AE8" s="74"/>
      <c r="AF8" s="74"/>
      <c r="AG8" s="74"/>
    </row>
    <row r="9" spans="2:34" ht="19.5" customHeight="1" x14ac:dyDescent="0.15">
      <c r="B9" s="20"/>
      <c r="C9" s="21" t="s">
        <v>28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2:34" ht="19.5" customHeight="1" x14ac:dyDescent="0.15">
      <c r="B10" s="20"/>
      <c r="C10" s="21"/>
      <c r="D10" s="6" t="s">
        <v>2</v>
      </c>
      <c r="E10" s="28" t="s">
        <v>47</v>
      </c>
      <c r="F10" s="28"/>
      <c r="G10" s="28"/>
      <c r="H10" s="28"/>
      <c r="I10" s="4" t="s">
        <v>2</v>
      </c>
      <c r="J10" s="28" t="s">
        <v>23</v>
      </c>
      <c r="K10" s="28"/>
      <c r="L10" s="28"/>
      <c r="M10" s="28"/>
      <c r="N10" s="4" t="s">
        <v>2</v>
      </c>
      <c r="O10" s="29" t="s">
        <v>25</v>
      </c>
      <c r="P10" s="29"/>
      <c r="Q10" s="30"/>
      <c r="R10" s="31" t="s">
        <v>7</v>
      </c>
      <c r="S10" s="32"/>
      <c r="T10" s="32"/>
      <c r="U10" s="13"/>
      <c r="V10" s="13"/>
      <c r="W10" s="13"/>
      <c r="X10" s="13"/>
      <c r="Y10" s="13"/>
      <c r="Z10" s="13"/>
      <c r="AA10" s="13"/>
      <c r="AB10" s="13"/>
      <c r="AC10" s="13"/>
      <c r="AD10" s="75"/>
      <c r="AE10" s="75"/>
      <c r="AF10" s="75"/>
      <c r="AG10" s="76"/>
      <c r="AH10"/>
    </row>
    <row r="11" spans="2:34" ht="19.5" customHeight="1" x14ac:dyDescent="0.15">
      <c r="B11" s="20"/>
      <c r="C11" s="21"/>
      <c r="D11" s="33"/>
      <c r="E11" s="16"/>
      <c r="F11" s="16"/>
      <c r="G11" s="16"/>
      <c r="H11" s="16"/>
      <c r="I11" s="5" t="s">
        <v>2</v>
      </c>
      <c r="J11" s="16" t="s">
        <v>24</v>
      </c>
      <c r="K11" s="16"/>
      <c r="L11" s="16"/>
      <c r="M11" s="16"/>
      <c r="N11" s="5" t="s">
        <v>2</v>
      </c>
      <c r="O11" s="24" t="s">
        <v>26</v>
      </c>
      <c r="P11" s="24"/>
      <c r="Q11" s="22"/>
      <c r="R11" s="34" t="s">
        <v>6</v>
      </c>
      <c r="S11" s="35"/>
      <c r="T11" s="35"/>
      <c r="U11" s="14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8"/>
      <c r="AH11"/>
    </row>
    <row r="12" spans="2:34" ht="19.5" customHeight="1" x14ac:dyDescent="0.15">
      <c r="B12" s="20"/>
      <c r="C12" s="21"/>
      <c r="D12" s="33"/>
      <c r="E12" s="16"/>
      <c r="F12" s="16"/>
      <c r="G12" s="16"/>
      <c r="H12" s="16"/>
      <c r="I12" s="5" t="s">
        <v>2</v>
      </c>
      <c r="J12" s="36" t="s">
        <v>48</v>
      </c>
      <c r="K12" s="36"/>
      <c r="L12" s="36"/>
      <c r="M12" s="37"/>
      <c r="N12" s="5" t="s">
        <v>2</v>
      </c>
      <c r="O12" s="24" t="s">
        <v>27</v>
      </c>
      <c r="P12" s="24"/>
      <c r="Q12" s="22"/>
      <c r="R12" s="38" t="s">
        <v>29</v>
      </c>
      <c r="S12" s="39"/>
      <c r="T12" s="39"/>
      <c r="U12" s="40" t="s">
        <v>8</v>
      </c>
      <c r="V12" s="11"/>
      <c r="W12" s="11"/>
      <c r="X12" s="11"/>
      <c r="Y12" s="11"/>
      <c r="Z12" s="41"/>
      <c r="AA12" s="42" t="s">
        <v>30</v>
      </c>
      <c r="AB12" s="11"/>
      <c r="AC12" s="11"/>
      <c r="AD12" s="11"/>
      <c r="AE12" s="11"/>
      <c r="AF12" s="79"/>
      <c r="AG12" s="80"/>
      <c r="AH12"/>
    </row>
    <row r="13" spans="2:34" ht="19.5" customHeight="1" thickBot="1" x14ac:dyDescent="0.2">
      <c r="B13" s="20"/>
      <c r="C13" s="21"/>
      <c r="D13" s="43"/>
      <c r="E13" s="44"/>
      <c r="F13" s="44"/>
      <c r="G13" s="44"/>
      <c r="H13" s="44"/>
      <c r="I13" s="45"/>
      <c r="J13" s="44"/>
      <c r="K13" s="44"/>
      <c r="L13" s="44"/>
      <c r="M13" s="44"/>
      <c r="N13" s="45"/>
      <c r="O13" s="46"/>
      <c r="P13" s="46"/>
      <c r="Q13" s="46"/>
      <c r="R13" s="47"/>
      <c r="S13" s="48"/>
      <c r="T13" s="48"/>
      <c r="U13" s="12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2"/>
      <c r="AH13"/>
    </row>
    <row r="14" spans="2:34" ht="19.5" customHeight="1" x14ac:dyDescent="0.15">
      <c r="B14" s="8" t="s">
        <v>2</v>
      </c>
      <c r="C14" s="17" t="s">
        <v>16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1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/>
    </row>
    <row r="15" spans="2:34" ht="19.5" customHeight="1" x14ac:dyDescent="0.15">
      <c r="B15" s="20"/>
      <c r="C15" s="21" t="s">
        <v>31</v>
      </c>
      <c r="D15" s="16"/>
      <c r="E15" s="16"/>
      <c r="F15" s="7" t="s">
        <v>2</v>
      </c>
      <c r="G15" s="22" t="s">
        <v>32</v>
      </c>
      <c r="H15" s="23"/>
      <c r="I15" s="23"/>
      <c r="J15" s="16" t="s">
        <v>37</v>
      </c>
      <c r="K15" s="16"/>
      <c r="L15" s="7" t="s">
        <v>2</v>
      </c>
      <c r="M15" s="24" t="s">
        <v>34</v>
      </c>
      <c r="N15" s="25"/>
      <c r="O15" s="16"/>
      <c r="P15" s="16"/>
      <c r="Q15" s="20"/>
      <c r="R15" s="16"/>
      <c r="S15" s="20"/>
      <c r="T15" s="20"/>
      <c r="U15" s="20"/>
      <c r="V15" s="16" t="s">
        <v>38</v>
      </c>
      <c r="W15" s="16"/>
      <c r="X15" s="7" t="s">
        <v>2</v>
      </c>
      <c r="Y15" s="24" t="s">
        <v>34</v>
      </c>
      <c r="Z15" s="25"/>
      <c r="AA15" s="16"/>
      <c r="AB15" s="16"/>
      <c r="AC15" s="20"/>
      <c r="AD15" s="16"/>
      <c r="AE15" s="20"/>
      <c r="AF15" s="20"/>
      <c r="AG15" s="20"/>
      <c r="AH15"/>
    </row>
    <row r="16" spans="2:34" ht="19.5" customHeight="1" x14ac:dyDescent="0.15">
      <c r="B16" s="20"/>
      <c r="C16" s="21"/>
      <c r="D16" s="16"/>
      <c r="E16" s="16"/>
      <c r="F16" s="7" t="s">
        <v>2</v>
      </c>
      <c r="G16" s="22" t="s">
        <v>33</v>
      </c>
      <c r="H16" s="23"/>
      <c r="I16" s="23"/>
      <c r="J16" s="16"/>
      <c r="K16" s="16"/>
      <c r="L16" s="7" t="s">
        <v>2</v>
      </c>
      <c r="M16" s="24" t="s">
        <v>25</v>
      </c>
      <c r="N16" s="25"/>
      <c r="O16" s="16"/>
      <c r="P16" s="16"/>
      <c r="Q16" s="20"/>
      <c r="R16" s="16"/>
      <c r="S16" s="20"/>
      <c r="T16" s="20"/>
      <c r="U16" s="20"/>
      <c r="V16" s="20"/>
      <c r="W16" s="20"/>
      <c r="X16" s="7" t="s">
        <v>2</v>
      </c>
      <c r="Y16" s="24" t="s">
        <v>25</v>
      </c>
      <c r="Z16" s="25"/>
      <c r="AA16" s="16"/>
      <c r="AB16" s="16"/>
      <c r="AC16" s="20"/>
      <c r="AD16" s="16"/>
      <c r="AE16" s="20"/>
      <c r="AF16" s="20"/>
      <c r="AG16" s="20"/>
      <c r="AH16"/>
    </row>
    <row r="17" spans="2:34" ht="19.5" customHeight="1" x14ac:dyDescent="0.15">
      <c r="B17" s="20"/>
      <c r="C17" s="21"/>
      <c r="D17" s="16"/>
      <c r="E17" s="16"/>
      <c r="F17" s="16"/>
      <c r="G17" s="16" t="s">
        <v>39</v>
      </c>
      <c r="H17" s="16"/>
      <c r="I17" s="16"/>
      <c r="J17" s="16"/>
      <c r="K17" s="16"/>
      <c r="L17" s="7" t="s">
        <v>2</v>
      </c>
      <c r="M17" s="24" t="s">
        <v>35</v>
      </c>
      <c r="N17" s="25"/>
      <c r="O17" s="16"/>
      <c r="P17" s="16"/>
      <c r="Q17" s="20"/>
      <c r="R17" s="16"/>
      <c r="S17" s="20"/>
      <c r="T17" s="20"/>
      <c r="U17" s="20"/>
      <c r="V17" s="20"/>
      <c r="W17" s="20"/>
      <c r="X17" s="7" t="s">
        <v>2</v>
      </c>
      <c r="Y17" s="24" t="s">
        <v>35</v>
      </c>
      <c r="Z17" s="25"/>
      <c r="AA17" s="16"/>
      <c r="AB17" s="16"/>
      <c r="AC17" s="20"/>
      <c r="AD17" s="16"/>
      <c r="AE17" s="20"/>
      <c r="AF17" s="20"/>
      <c r="AG17" s="20"/>
      <c r="AH17"/>
    </row>
    <row r="18" spans="2:34" ht="19.5" customHeight="1" x14ac:dyDescent="0.15">
      <c r="B18" s="20"/>
      <c r="C18" s="21"/>
      <c r="D18" s="16"/>
      <c r="E18" s="16"/>
      <c r="F18" s="16"/>
      <c r="G18" s="16"/>
      <c r="H18" s="16"/>
      <c r="I18" s="16"/>
      <c r="J18" s="16"/>
      <c r="K18" s="16"/>
      <c r="L18" s="7" t="s">
        <v>2</v>
      </c>
      <c r="M18" s="24" t="s">
        <v>36</v>
      </c>
      <c r="N18" s="25"/>
      <c r="O18" s="73"/>
      <c r="P18" s="74"/>
      <c r="Q18" s="74"/>
      <c r="R18" s="74"/>
      <c r="S18" s="74"/>
      <c r="T18" s="74"/>
      <c r="U18" s="74"/>
      <c r="V18" s="20"/>
      <c r="W18" s="20"/>
      <c r="X18" s="7" t="s">
        <v>2</v>
      </c>
      <c r="Y18" s="24" t="s">
        <v>36</v>
      </c>
      <c r="Z18" s="25"/>
      <c r="AA18" s="73"/>
      <c r="AB18" s="74"/>
      <c r="AC18" s="74"/>
      <c r="AD18" s="74"/>
      <c r="AE18" s="74"/>
      <c r="AF18" s="74"/>
      <c r="AG18" s="74"/>
      <c r="AH18"/>
    </row>
    <row r="19" spans="2:34" ht="19.5" customHeight="1" x14ac:dyDescent="0.15">
      <c r="B19" s="20"/>
      <c r="C19" s="21"/>
      <c r="D19" s="16"/>
      <c r="E19" s="16"/>
      <c r="F19" s="16"/>
      <c r="G19" s="16"/>
      <c r="H19" s="16"/>
      <c r="I19" s="16"/>
      <c r="J19" s="16"/>
      <c r="K19" s="16"/>
      <c r="L19" s="20"/>
      <c r="M19" s="26"/>
      <c r="N19" s="27"/>
      <c r="O19" s="73"/>
      <c r="P19" s="74"/>
      <c r="Q19" s="74"/>
      <c r="R19" s="74"/>
      <c r="S19" s="74"/>
      <c r="T19" s="74"/>
      <c r="U19" s="74"/>
      <c r="V19" s="20"/>
      <c r="W19" s="20"/>
      <c r="X19" s="20"/>
      <c r="Y19" s="26"/>
      <c r="Z19" s="27"/>
      <c r="AA19" s="73"/>
      <c r="AB19" s="74"/>
      <c r="AC19" s="74"/>
      <c r="AD19" s="74"/>
      <c r="AE19" s="74"/>
      <c r="AF19" s="74"/>
      <c r="AG19" s="74"/>
      <c r="AH19"/>
    </row>
    <row r="20" spans="2:34" ht="19.5" customHeight="1" x14ac:dyDescent="0.15">
      <c r="B20" s="20"/>
      <c r="C20" s="24" t="s">
        <v>18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0"/>
      <c r="P20" s="20"/>
      <c r="Q20" s="20"/>
      <c r="R20" s="20"/>
      <c r="S20" s="20"/>
      <c r="T20" s="20"/>
      <c r="U20" s="2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/>
    </row>
    <row r="21" spans="2:34" ht="19.5" customHeight="1" x14ac:dyDescent="0.15">
      <c r="B21" s="20"/>
      <c r="C21" s="16" t="s">
        <v>5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0"/>
      <c r="P21" s="20"/>
      <c r="Q21" s="20"/>
      <c r="R21" s="20"/>
      <c r="S21" s="20"/>
      <c r="T21" s="20"/>
      <c r="U21" s="2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/>
    </row>
    <row r="22" spans="2:34" ht="19.5" customHeight="1" x14ac:dyDescent="0.15">
      <c r="B22" s="20"/>
      <c r="C22" s="51" t="s">
        <v>15</v>
      </c>
      <c r="D22" s="16" t="s">
        <v>4</v>
      </c>
      <c r="E22" s="16"/>
      <c r="F22" s="16"/>
      <c r="G22" s="16"/>
      <c r="H22" s="16"/>
      <c r="I22" s="10"/>
      <c r="J22" s="10"/>
      <c r="K22" s="26" t="s">
        <v>0</v>
      </c>
      <c r="L22" s="1"/>
      <c r="M22" s="26" t="s">
        <v>1</v>
      </c>
      <c r="N22" s="1"/>
      <c r="O22" s="16" t="s">
        <v>19</v>
      </c>
      <c r="P22" s="20"/>
      <c r="Q22" s="20"/>
      <c r="R22" s="20"/>
      <c r="S22" s="20"/>
      <c r="T22" s="20"/>
      <c r="U22" s="2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/>
    </row>
    <row r="23" spans="2:34" ht="19.5" customHeight="1" x14ac:dyDescent="0.15">
      <c r="B23" s="20"/>
      <c r="C23" s="51" t="s">
        <v>15</v>
      </c>
      <c r="D23" s="16" t="s">
        <v>17</v>
      </c>
      <c r="E23" s="20"/>
      <c r="F23" s="20"/>
      <c r="G23" s="20"/>
      <c r="H23" s="20"/>
      <c r="I23" s="10"/>
      <c r="J23" s="10"/>
      <c r="K23" s="26" t="s">
        <v>0</v>
      </c>
      <c r="L23" s="1"/>
      <c r="M23" s="26" t="s">
        <v>1</v>
      </c>
      <c r="N23" s="1"/>
      <c r="O23" s="16" t="s">
        <v>19</v>
      </c>
      <c r="P23" s="16"/>
      <c r="Q23" s="16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/>
    </row>
    <row r="24" spans="2:34" ht="19.5" customHeight="1" thickBot="1" x14ac:dyDescent="0.2">
      <c r="B24" s="52"/>
      <c r="C24" s="9" t="s">
        <v>2</v>
      </c>
      <c r="D24" s="53" t="s">
        <v>21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/>
    </row>
    <row r="25" spans="2:34" ht="19.5" customHeight="1" x14ac:dyDescent="0.15">
      <c r="B25" s="8" t="s">
        <v>2</v>
      </c>
      <c r="C25" s="17" t="s">
        <v>11</v>
      </c>
      <c r="D25" s="19"/>
      <c r="E25" s="19"/>
      <c r="F25" s="18"/>
      <c r="G25" s="18"/>
      <c r="H25" s="18"/>
      <c r="I25" s="18"/>
      <c r="J25" s="18"/>
      <c r="K25" s="18"/>
      <c r="L25" s="18"/>
      <c r="M25" s="18"/>
      <c r="N25" s="18"/>
      <c r="O25" s="55"/>
      <c r="P25" s="18"/>
      <c r="Q25" s="19"/>
      <c r="R25" s="18"/>
      <c r="S25" s="55"/>
      <c r="T25" s="18"/>
      <c r="U25" s="18"/>
      <c r="V25" s="18"/>
      <c r="W25" s="55"/>
      <c r="X25" s="18"/>
      <c r="Y25" s="19"/>
      <c r="Z25" s="55"/>
      <c r="AA25" s="18"/>
      <c r="AB25" s="19"/>
      <c r="AC25" s="18"/>
      <c r="AD25" s="55"/>
      <c r="AE25" s="18"/>
      <c r="AF25" s="18"/>
      <c r="AG25" s="18"/>
    </row>
    <row r="26" spans="2:34" ht="19.5" customHeight="1" x14ac:dyDescent="0.15">
      <c r="B26" s="20"/>
      <c r="C26" s="21" t="s">
        <v>31</v>
      </c>
      <c r="D26" s="16"/>
      <c r="E26" s="16"/>
      <c r="F26" s="7" t="s">
        <v>2</v>
      </c>
      <c r="G26" s="22" t="s">
        <v>32</v>
      </c>
      <c r="H26" s="23"/>
      <c r="I26" s="23"/>
      <c r="J26" s="16" t="s">
        <v>37</v>
      </c>
      <c r="K26" s="16"/>
      <c r="L26" s="7" t="s">
        <v>2</v>
      </c>
      <c r="M26" s="24" t="s">
        <v>34</v>
      </c>
      <c r="N26" s="25"/>
      <c r="O26" s="16"/>
      <c r="P26" s="16"/>
      <c r="Q26" s="20"/>
      <c r="R26" s="16"/>
      <c r="S26" s="20"/>
      <c r="T26" s="20"/>
      <c r="U26" s="20"/>
      <c r="V26" s="16" t="s">
        <v>38</v>
      </c>
      <c r="W26" s="16"/>
      <c r="X26" s="7" t="s">
        <v>2</v>
      </c>
      <c r="Y26" s="24" t="s">
        <v>34</v>
      </c>
      <c r="Z26" s="25"/>
      <c r="AA26" s="16"/>
      <c r="AB26" s="16"/>
      <c r="AC26" s="20"/>
      <c r="AD26" s="16"/>
      <c r="AE26" s="20"/>
      <c r="AF26" s="20"/>
      <c r="AG26" s="20"/>
    </row>
    <row r="27" spans="2:34" ht="19.5" customHeight="1" x14ac:dyDescent="0.15">
      <c r="B27" s="20"/>
      <c r="C27" s="21"/>
      <c r="D27" s="16"/>
      <c r="E27" s="16"/>
      <c r="F27" s="7" t="s">
        <v>2</v>
      </c>
      <c r="G27" s="22" t="s">
        <v>33</v>
      </c>
      <c r="H27" s="23"/>
      <c r="I27" s="23"/>
      <c r="J27" s="16"/>
      <c r="K27" s="16"/>
      <c r="L27" s="7" t="s">
        <v>2</v>
      </c>
      <c r="M27" s="24" t="s">
        <v>25</v>
      </c>
      <c r="N27" s="25"/>
      <c r="O27" s="16"/>
      <c r="P27" s="16"/>
      <c r="Q27" s="20"/>
      <c r="R27" s="16"/>
      <c r="S27" s="20"/>
      <c r="T27" s="20"/>
      <c r="U27" s="20"/>
      <c r="V27" s="20"/>
      <c r="W27" s="20"/>
      <c r="X27" s="7" t="s">
        <v>2</v>
      </c>
      <c r="Y27" s="24" t="s">
        <v>25</v>
      </c>
      <c r="Z27" s="25"/>
      <c r="AA27" s="16"/>
      <c r="AB27" s="16"/>
      <c r="AC27" s="20"/>
      <c r="AD27" s="16"/>
      <c r="AE27" s="20"/>
      <c r="AF27" s="20"/>
      <c r="AG27" s="20"/>
    </row>
    <row r="28" spans="2:34" ht="19.5" customHeight="1" x14ac:dyDescent="0.15">
      <c r="B28" s="20"/>
      <c r="C28" s="21"/>
      <c r="D28" s="16"/>
      <c r="E28" s="16"/>
      <c r="F28" s="16"/>
      <c r="G28" s="16" t="s">
        <v>39</v>
      </c>
      <c r="H28" s="16"/>
      <c r="I28" s="16"/>
      <c r="J28" s="16"/>
      <c r="K28" s="16"/>
      <c r="L28" s="7" t="s">
        <v>2</v>
      </c>
      <c r="M28" s="24" t="s">
        <v>35</v>
      </c>
      <c r="N28" s="25"/>
      <c r="O28" s="16"/>
      <c r="P28" s="16"/>
      <c r="Q28" s="20"/>
      <c r="R28" s="16"/>
      <c r="S28" s="20"/>
      <c r="T28" s="20"/>
      <c r="U28" s="20"/>
      <c r="V28" s="20"/>
      <c r="W28" s="20"/>
      <c r="X28" s="7" t="s">
        <v>2</v>
      </c>
      <c r="Y28" s="24" t="s">
        <v>35</v>
      </c>
      <c r="Z28" s="25"/>
      <c r="AA28" s="16"/>
      <c r="AB28" s="16"/>
      <c r="AC28" s="20"/>
      <c r="AD28" s="16"/>
      <c r="AE28" s="20"/>
      <c r="AF28" s="20"/>
      <c r="AG28" s="20"/>
    </row>
    <row r="29" spans="2:34" ht="19.5" customHeight="1" x14ac:dyDescent="0.15">
      <c r="B29" s="20"/>
      <c r="C29" s="21"/>
      <c r="D29" s="16"/>
      <c r="E29" s="16"/>
      <c r="F29" s="16"/>
      <c r="G29" s="16"/>
      <c r="H29" s="16"/>
      <c r="I29" s="16"/>
      <c r="J29" s="16"/>
      <c r="K29" s="16"/>
      <c r="L29" s="7" t="s">
        <v>2</v>
      </c>
      <c r="M29" s="24" t="s">
        <v>36</v>
      </c>
      <c r="N29" s="25"/>
      <c r="O29" s="73"/>
      <c r="P29" s="74"/>
      <c r="Q29" s="74"/>
      <c r="R29" s="74"/>
      <c r="S29" s="74"/>
      <c r="T29" s="74"/>
      <c r="U29" s="74"/>
      <c r="V29" s="20"/>
      <c r="W29" s="20"/>
      <c r="X29" s="7" t="s">
        <v>2</v>
      </c>
      <c r="Y29" s="24" t="s">
        <v>36</v>
      </c>
      <c r="Z29" s="25"/>
      <c r="AA29" s="73"/>
      <c r="AB29" s="74"/>
      <c r="AC29" s="74"/>
      <c r="AD29" s="74"/>
      <c r="AE29" s="74"/>
      <c r="AF29" s="74"/>
      <c r="AG29" s="74"/>
    </row>
    <row r="30" spans="2:34" ht="19.5" customHeight="1" x14ac:dyDescent="0.15">
      <c r="B30" s="20"/>
      <c r="C30" s="21"/>
      <c r="D30" s="16"/>
      <c r="E30" s="16"/>
      <c r="F30" s="16"/>
      <c r="G30" s="16"/>
      <c r="H30" s="16"/>
      <c r="I30" s="16"/>
      <c r="J30" s="16"/>
      <c r="K30" s="16"/>
      <c r="L30" s="20"/>
      <c r="M30" s="26"/>
      <c r="N30" s="27"/>
      <c r="O30" s="73"/>
      <c r="P30" s="74"/>
      <c r="Q30" s="74"/>
      <c r="R30" s="74"/>
      <c r="S30" s="74"/>
      <c r="T30" s="74"/>
      <c r="U30" s="74"/>
      <c r="V30" s="20"/>
      <c r="W30" s="20"/>
      <c r="X30" s="20"/>
      <c r="Y30" s="26"/>
      <c r="Z30" s="27"/>
      <c r="AA30" s="73"/>
      <c r="AB30" s="74"/>
      <c r="AC30" s="74"/>
      <c r="AD30" s="74"/>
      <c r="AE30" s="74"/>
      <c r="AF30" s="74"/>
      <c r="AG30" s="74"/>
    </row>
    <row r="31" spans="2:34" ht="19.5" customHeight="1" x14ac:dyDescent="0.15">
      <c r="B31" s="20"/>
      <c r="C31" s="21" t="s">
        <v>28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4" ht="19.5" customHeight="1" x14ac:dyDescent="0.15">
      <c r="B32" s="20"/>
      <c r="C32" s="21"/>
      <c r="D32" s="6" t="s">
        <v>2</v>
      </c>
      <c r="E32" s="28" t="s">
        <v>49</v>
      </c>
      <c r="F32" s="28"/>
      <c r="G32" s="28"/>
      <c r="H32" s="28"/>
      <c r="I32" s="4" t="s">
        <v>2</v>
      </c>
      <c r="J32" s="28" t="s">
        <v>23</v>
      </c>
      <c r="K32" s="28"/>
      <c r="L32" s="28"/>
      <c r="M32" s="28"/>
      <c r="N32" s="4" t="s">
        <v>2</v>
      </c>
      <c r="O32" s="29" t="s">
        <v>25</v>
      </c>
      <c r="P32" s="29"/>
      <c r="Q32" s="30"/>
      <c r="R32" s="31" t="s">
        <v>7</v>
      </c>
      <c r="S32" s="32"/>
      <c r="T32" s="32"/>
      <c r="U32" s="13"/>
      <c r="V32" s="13"/>
      <c r="W32" s="13"/>
      <c r="X32" s="13"/>
      <c r="Y32" s="13"/>
      <c r="Z32" s="13"/>
      <c r="AA32" s="13"/>
      <c r="AB32" s="13"/>
      <c r="AC32" s="13"/>
      <c r="AD32" s="75"/>
      <c r="AE32" s="75"/>
      <c r="AF32" s="75"/>
      <c r="AG32" s="76"/>
    </row>
    <row r="33" spans="2:34" ht="19.5" customHeight="1" x14ac:dyDescent="0.15">
      <c r="B33" s="16"/>
      <c r="C33" s="21"/>
      <c r="D33" s="33"/>
      <c r="E33" s="16"/>
      <c r="F33" s="16"/>
      <c r="G33" s="16"/>
      <c r="H33" s="16"/>
      <c r="I33" s="5" t="s">
        <v>2</v>
      </c>
      <c r="J33" s="16" t="s">
        <v>24</v>
      </c>
      <c r="K33" s="16"/>
      <c r="L33" s="16"/>
      <c r="M33" s="16"/>
      <c r="N33" s="5" t="s">
        <v>2</v>
      </c>
      <c r="O33" s="24" t="s">
        <v>26</v>
      </c>
      <c r="P33" s="24"/>
      <c r="Q33" s="22"/>
      <c r="R33" s="34" t="s">
        <v>6</v>
      </c>
      <c r="S33" s="35"/>
      <c r="T33" s="35"/>
      <c r="U33" s="14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8"/>
    </row>
    <row r="34" spans="2:34" ht="19.5" customHeight="1" x14ac:dyDescent="0.15">
      <c r="B34" s="16"/>
      <c r="C34" s="21"/>
      <c r="D34" s="33"/>
      <c r="E34" s="16"/>
      <c r="F34" s="16"/>
      <c r="G34" s="16"/>
      <c r="H34" s="16"/>
      <c r="I34" s="5" t="s">
        <v>2</v>
      </c>
      <c r="J34" s="36" t="s">
        <v>48</v>
      </c>
      <c r="K34" s="36"/>
      <c r="L34" s="36"/>
      <c r="M34" s="37"/>
      <c r="N34" s="5" t="s">
        <v>2</v>
      </c>
      <c r="O34" s="24" t="s">
        <v>27</v>
      </c>
      <c r="P34" s="24"/>
      <c r="Q34" s="22"/>
      <c r="R34" s="38" t="s">
        <v>29</v>
      </c>
      <c r="S34" s="39"/>
      <c r="T34" s="39"/>
      <c r="U34" s="40" t="s">
        <v>8</v>
      </c>
      <c r="V34" s="11"/>
      <c r="W34" s="11"/>
      <c r="X34" s="11"/>
      <c r="Y34" s="11"/>
      <c r="Z34" s="41"/>
      <c r="AA34" s="42" t="s">
        <v>30</v>
      </c>
      <c r="AB34" s="11"/>
      <c r="AC34" s="11"/>
      <c r="AD34" s="11"/>
      <c r="AE34" s="11"/>
      <c r="AF34" s="79"/>
      <c r="AG34" s="80"/>
    </row>
    <row r="35" spans="2:34" ht="19.5" customHeight="1" thickBot="1" x14ac:dyDescent="0.2">
      <c r="B35" s="16"/>
      <c r="C35" s="21"/>
      <c r="D35" s="43"/>
      <c r="E35" s="44"/>
      <c r="F35" s="44"/>
      <c r="G35" s="44"/>
      <c r="H35" s="44"/>
      <c r="I35" s="45"/>
      <c r="J35" s="44"/>
      <c r="K35" s="44"/>
      <c r="L35" s="44"/>
      <c r="M35" s="44"/>
      <c r="N35" s="45"/>
      <c r="O35" s="46"/>
      <c r="P35" s="46"/>
      <c r="Q35" s="46"/>
      <c r="R35" s="47"/>
      <c r="S35" s="48"/>
      <c r="T35" s="48"/>
      <c r="U35" s="12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2"/>
    </row>
    <row r="36" spans="2:34" ht="19.5" customHeight="1" x14ac:dyDescent="0.15">
      <c r="B36" s="8" t="s">
        <v>2</v>
      </c>
      <c r="C36" s="17" t="s">
        <v>12</v>
      </c>
      <c r="D36" s="18"/>
      <c r="E36" s="18"/>
      <c r="F36" s="18"/>
      <c r="G36" s="18"/>
      <c r="H36" s="18"/>
      <c r="I36" s="18"/>
      <c r="J36" s="56"/>
      <c r="K36" s="56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2:34" ht="19.5" customHeight="1" x14ac:dyDescent="0.15">
      <c r="B37" s="20"/>
      <c r="C37" s="21" t="s">
        <v>31</v>
      </c>
      <c r="D37" s="16"/>
      <c r="E37" s="16"/>
      <c r="F37" s="7" t="s">
        <v>2</v>
      </c>
      <c r="G37" s="22" t="s">
        <v>32</v>
      </c>
      <c r="H37" s="23"/>
      <c r="I37" s="23"/>
      <c r="J37" s="16" t="s">
        <v>37</v>
      </c>
      <c r="K37" s="16"/>
      <c r="L37" s="7" t="s">
        <v>2</v>
      </c>
      <c r="M37" s="24" t="s">
        <v>34</v>
      </c>
      <c r="N37" s="25"/>
      <c r="O37" s="16"/>
      <c r="P37" s="16"/>
      <c r="Q37" s="20"/>
      <c r="R37" s="16"/>
      <c r="S37" s="20"/>
      <c r="T37" s="20"/>
      <c r="U37" s="20"/>
      <c r="V37" s="16" t="s">
        <v>38</v>
      </c>
      <c r="W37" s="16"/>
      <c r="X37" s="7" t="s">
        <v>2</v>
      </c>
      <c r="Y37" s="24" t="s">
        <v>34</v>
      </c>
      <c r="Z37" s="25"/>
      <c r="AA37" s="16"/>
      <c r="AB37" s="16"/>
      <c r="AC37" s="20"/>
      <c r="AD37" s="16"/>
      <c r="AE37" s="20"/>
      <c r="AF37" s="20"/>
      <c r="AG37" s="20"/>
    </row>
    <row r="38" spans="2:34" ht="19.5" customHeight="1" x14ac:dyDescent="0.15">
      <c r="B38" s="20"/>
      <c r="C38" s="21"/>
      <c r="D38" s="16"/>
      <c r="E38" s="16"/>
      <c r="F38" s="7" t="s">
        <v>2</v>
      </c>
      <c r="G38" s="22" t="s">
        <v>33</v>
      </c>
      <c r="H38" s="23"/>
      <c r="I38" s="23"/>
      <c r="J38" s="16"/>
      <c r="K38" s="16"/>
      <c r="L38" s="7" t="s">
        <v>2</v>
      </c>
      <c r="M38" s="24" t="s">
        <v>25</v>
      </c>
      <c r="N38" s="25"/>
      <c r="O38" s="16"/>
      <c r="P38" s="16"/>
      <c r="Q38" s="20"/>
      <c r="R38" s="16"/>
      <c r="S38" s="20"/>
      <c r="T38" s="20"/>
      <c r="U38" s="20"/>
      <c r="V38" s="20"/>
      <c r="W38" s="20"/>
      <c r="X38" s="7" t="s">
        <v>2</v>
      </c>
      <c r="Y38" s="24" t="s">
        <v>25</v>
      </c>
      <c r="Z38" s="25"/>
      <c r="AA38" s="16"/>
      <c r="AB38" s="16"/>
      <c r="AC38" s="20"/>
      <c r="AD38" s="16"/>
      <c r="AE38" s="20"/>
      <c r="AF38" s="20"/>
      <c r="AG38" s="20"/>
    </row>
    <row r="39" spans="2:34" ht="19.5" customHeight="1" x14ac:dyDescent="0.15">
      <c r="B39" s="20"/>
      <c r="C39" s="21"/>
      <c r="D39" s="16"/>
      <c r="E39" s="16"/>
      <c r="F39" s="16"/>
      <c r="G39" s="16" t="s">
        <v>39</v>
      </c>
      <c r="H39" s="16"/>
      <c r="I39" s="16"/>
      <c r="J39" s="16"/>
      <c r="K39" s="16"/>
      <c r="L39" s="7" t="s">
        <v>2</v>
      </c>
      <c r="M39" s="24" t="s">
        <v>35</v>
      </c>
      <c r="N39" s="25"/>
      <c r="O39" s="16"/>
      <c r="P39" s="16"/>
      <c r="Q39" s="20"/>
      <c r="R39" s="16"/>
      <c r="S39" s="20"/>
      <c r="T39" s="20"/>
      <c r="U39" s="20"/>
      <c r="V39" s="20"/>
      <c r="W39" s="20"/>
      <c r="X39" s="7" t="s">
        <v>2</v>
      </c>
      <c r="Y39" s="24" t="s">
        <v>35</v>
      </c>
      <c r="Z39" s="25"/>
      <c r="AA39" s="16"/>
      <c r="AB39" s="16"/>
      <c r="AC39" s="20"/>
      <c r="AD39" s="16"/>
      <c r="AE39" s="20"/>
      <c r="AF39" s="20"/>
      <c r="AG39" s="20"/>
    </row>
    <row r="40" spans="2:34" ht="19.5" customHeight="1" x14ac:dyDescent="0.15">
      <c r="B40" s="20"/>
      <c r="C40" s="21"/>
      <c r="D40" s="16"/>
      <c r="E40" s="16"/>
      <c r="F40" s="16"/>
      <c r="G40" s="16"/>
      <c r="H40" s="16"/>
      <c r="I40" s="16"/>
      <c r="J40" s="16"/>
      <c r="K40" s="16"/>
      <c r="L40" s="7" t="s">
        <v>2</v>
      </c>
      <c r="M40" s="24" t="s">
        <v>36</v>
      </c>
      <c r="N40" s="25"/>
      <c r="O40" s="73"/>
      <c r="P40" s="74"/>
      <c r="Q40" s="74"/>
      <c r="R40" s="74"/>
      <c r="S40" s="74"/>
      <c r="T40" s="74"/>
      <c r="U40" s="74"/>
      <c r="V40" s="20"/>
      <c r="W40" s="20"/>
      <c r="X40" s="7" t="s">
        <v>2</v>
      </c>
      <c r="Y40" s="24" t="s">
        <v>36</v>
      </c>
      <c r="Z40" s="25"/>
      <c r="AA40" s="73"/>
      <c r="AB40" s="74"/>
      <c r="AC40" s="74"/>
      <c r="AD40" s="74"/>
      <c r="AE40" s="74"/>
      <c r="AF40" s="74"/>
      <c r="AG40" s="74"/>
    </row>
    <row r="41" spans="2:34" ht="19.5" customHeight="1" x14ac:dyDescent="0.15">
      <c r="B41" s="20"/>
      <c r="C41" s="21"/>
      <c r="D41" s="16"/>
      <c r="E41" s="16"/>
      <c r="F41" s="16"/>
      <c r="G41" s="16"/>
      <c r="H41" s="16"/>
      <c r="I41" s="16"/>
      <c r="J41" s="16"/>
      <c r="K41" s="16"/>
      <c r="L41" s="20"/>
      <c r="M41" s="26"/>
      <c r="N41" s="27"/>
      <c r="O41" s="73"/>
      <c r="P41" s="74"/>
      <c r="Q41" s="74"/>
      <c r="R41" s="74"/>
      <c r="S41" s="74"/>
      <c r="T41" s="74"/>
      <c r="U41" s="74"/>
      <c r="V41" s="20"/>
      <c r="W41" s="20"/>
      <c r="X41" s="20"/>
      <c r="Y41" s="26"/>
      <c r="Z41" s="27"/>
      <c r="AA41" s="73"/>
      <c r="AB41" s="74"/>
      <c r="AC41" s="74"/>
      <c r="AD41" s="74"/>
      <c r="AE41" s="74"/>
      <c r="AF41" s="74"/>
      <c r="AG41" s="74"/>
    </row>
    <row r="42" spans="2:34" ht="19.5" customHeight="1" x14ac:dyDescent="0.15">
      <c r="B42" s="20"/>
      <c r="C42" s="21" t="s">
        <v>28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2:34" ht="19.5" customHeight="1" x14ac:dyDescent="0.15">
      <c r="B43" s="20"/>
      <c r="C43" s="21"/>
      <c r="D43" s="6" t="s">
        <v>2</v>
      </c>
      <c r="E43" s="28" t="s">
        <v>49</v>
      </c>
      <c r="F43" s="28"/>
      <c r="G43" s="28"/>
      <c r="H43" s="28"/>
      <c r="I43" s="4" t="s">
        <v>2</v>
      </c>
      <c r="J43" s="28" t="s">
        <v>23</v>
      </c>
      <c r="K43" s="28"/>
      <c r="L43" s="28"/>
      <c r="M43" s="28"/>
      <c r="N43" s="4" t="s">
        <v>2</v>
      </c>
      <c r="O43" s="29" t="s">
        <v>25</v>
      </c>
      <c r="P43" s="29"/>
      <c r="Q43" s="30"/>
      <c r="R43" s="31" t="s">
        <v>7</v>
      </c>
      <c r="S43" s="32"/>
      <c r="T43" s="32"/>
      <c r="U43" s="13"/>
      <c r="V43" s="13"/>
      <c r="W43" s="13"/>
      <c r="X43" s="13"/>
      <c r="Y43" s="13"/>
      <c r="Z43" s="13"/>
      <c r="AA43" s="13"/>
      <c r="AB43" s="13"/>
      <c r="AC43" s="13"/>
      <c r="AD43" s="75"/>
      <c r="AE43" s="75"/>
      <c r="AF43" s="75"/>
      <c r="AG43" s="76"/>
    </row>
    <row r="44" spans="2:34" ht="19.5" customHeight="1" x14ac:dyDescent="0.15">
      <c r="B44" s="16"/>
      <c r="C44" s="21"/>
      <c r="D44" s="33"/>
      <c r="E44" s="16"/>
      <c r="F44" s="16"/>
      <c r="G44" s="16"/>
      <c r="H44" s="16"/>
      <c r="I44" s="5" t="s">
        <v>2</v>
      </c>
      <c r="J44" s="16" t="s">
        <v>24</v>
      </c>
      <c r="K44" s="16"/>
      <c r="L44" s="16"/>
      <c r="M44" s="16"/>
      <c r="N44" s="5" t="s">
        <v>2</v>
      </c>
      <c r="O44" s="24" t="s">
        <v>26</v>
      </c>
      <c r="P44" s="24"/>
      <c r="Q44" s="22"/>
      <c r="R44" s="34" t="s">
        <v>6</v>
      </c>
      <c r="S44" s="35"/>
      <c r="T44" s="35"/>
      <c r="U44" s="14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8"/>
    </row>
    <row r="45" spans="2:34" ht="19.5" customHeight="1" x14ac:dyDescent="0.15">
      <c r="B45" s="16"/>
      <c r="C45" s="21"/>
      <c r="D45" s="33"/>
      <c r="E45" s="16"/>
      <c r="F45" s="16"/>
      <c r="G45" s="16"/>
      <c r="H45" s="16"/>
      <c r="I45" s="5" t="s">
        <v>2</v>
      </c>
      <c r="J45" s="36" t="s">
        <v>48</v>
      </c>
      <c r="K45" s="36"/>
      <c r="L45" s="36"/>
      <c r="M45" s="37"/>
      <c r="N45" s="5" t="s">
        <v>2</v>
      </c>
      <c r="O45" s="24" t="s">
        <v>27</v>
      </c>
      <c r="P45" s="24"/>
      <c r="Q45" s="22"/>
      <c r="R45" s="38" t="s">
        <v>29</v>
      </c>
      <c r="S45" s="39"/>
      <c r="T45" s="39"/>
      <c r="U45" s="40" t="s">
        <v>8</v>
      </c>
      <c r="V45" s="11"/>
      <c r="W45" s="11"/>
      <c r="X45" s="11"/>
      <c r="Y45" s="11"/>
      <c r="Z45" s="41"/>
      <c r="AA45" s="42" t="s">
        <v>30</v>
      </c>
      <c r="AB45" s="11"/>
      <c r="AC45" s="11"/>
      <c r="AD45" s="11"/>
      <c r="AE45" s="11"/>
      <c r="AF45" s="79"/>
      <c r="AG45" s="80"/>
    </row>
    <row r="46" spans="2:34" ht="19.5" customHeight="1" x14ac:dyDescent="0.15">
      <c r="B46" s="16"/>
      <c r="C46" s="21"/>
      <c r="D46" s="43"/>
      <c r="E46" s="44"/>
      <c r="F46" s="44"/>
      <c r="G46" s="44"/>
      <c r="H46" s="44"/>
      <c r="I46" s="45"/>
      <c r="J46" s="44"/>
      <c r="K46" s="44"/>
      <c r="L46" s="44"/>
      <c r="M46" s="44"/>
      <c r="N46" s="45"/>
      <c r="O46" s="46"/>
      <c r="P46" s="46"/>
      <c r="Q46" s="46"/>
      <c r="R46" s="47"/>
      <c r="S46" s="48"/>
      <c r="T46" s="48"/>
      <c r="U46" s="12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2"/>
    </row>
    <row r="47" spans="2:34" ht="19.5" customHeight="1" x14ac:dyDescent="0.15">
      <c r="B47" s="20"/>
      <c r="C47" s="16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0"/>
      <c r="P47" s="20"/>
      <c r="Q47" s="20"/>
      <c r="R47" s="20"/>
      <c r="S47" s="20"/>
      <c r="T47" s="20"/>
      <c r="U47" s="2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/>
    </row>
    <row r="48" spans="2:34" ht="19.5" customHeight="1" x14ac:dyDescent="0.15">
      <c r="B48" s="20"/>
      <c r="C48" s="51"/>
      <c r="D48" s="16" t="s">
        <v>42</v>
      </c>
      <c r="E48" s="16"/>
      <c r="F48" s="16"/>
      <c r="G48" s="16"/>
      <c r="H48" s="10"/>
      <c r="I48" s="10"/>
      <c r="J48" s="26" t="s">
        <v>0</v>
      </c>
      <c r="K48" s="1"/>
      <c r="L48" s="26" t="s">
        <v>1</v>
      </c>
      <c r="M48" s="1"/>
      <c r="N48" s="16" t="s">
        <v>19</v>
      </c>
      <c r="O48" s="20"/>
      <c r="P48" s="20"/>
      <c r="Q48" s="20"/>
      <c r="R48" s="20"/>
      <c r="S48" s="20"/>
      <c r="T48" s="20"/>
      <c r="U48" s="2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/>
    </row>
    <row r="49" spans="2:34" ht="19.5" customHeight="1" x14ac:dyDescent="0.15"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  <c r="P49" s="20"/>
      <c r="Q49" s="20"/>
      <c r="R49" s="20"/>
      <c r="S49" s="20"/>
      <c r="T49" s="20"/>
      <c r="U49" s="2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/>
    </row>
    <row r="50" spans="2:34" ht="19.5" customHeight="1" thickBot="1" x14ac:dyDescent="0.2">
      <c r="B50" s="52"/>
      <c r="C50" s="57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2"/>
      <c r="P50" s="52"/>
      <c r="Q50" s="52"/>
      <c r="R50" s="52"/>
      <c r="S50" s="52"/>
      <c r="T50" s="52"/>
      <c r="U50" s="52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</row>
    <row r="51" spans="2:34" ht="19.5" customHeight="1" x14ac:dyDescent="0.15">
      <c r="B51" s="20"/>
      <c r="C51" s="21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0"/>
      <c r="P51" s="20"/>
      <c r="Q51" s="20"/>
      <c r="R51" s="20"/>
      <c r="S51" s="20"/>
      <c r="T51" s="20"/>
      <c r="U51" s="2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</row>
    <row r="52" spans="2:34" ht="19.5" customHeight="1" thickBot="1" x14ac:dyDescent="0.2">
      <c r="B52" s="20"/>
      <c r="C52" s="21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0"/>
      <c r="P52" s="20"/>
      <c r="Q52" s="20"/>
      <c r="R52" s="20"/>
      <c r="S52" s="20"/>
      <c r="T52" s="20"/>
      <c r="U52" s="2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</row>
    <row r="53" spans="2:34" ht="19.5" customHeight="1" x14ac:dyDescent="0.15">
      <c r="B53" s="8" t="s">
        <v>2</v>
      </c>
      <c r="C53" s="17" t="s">
        <v>43</v>
      </c>
      <c r="D53" s="18"/>
      <c r="E53" s="18"/>
      <c r="F53" s="18"/>
      <c r="G53" s="18"/>
      <c r="H53" s="18"/>
      <c r="I53" s="18"/>
      <c r="J53" s="56"/>
      <c r="K53" s="56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2:34" ht="19.5" customHeight="1" x14ac:dyDescent="0.15">
      <c r="B54" s="20"/>
      <c r="C54" s="21" t="s">
        <v>31</v>
      </c>
      <c r="D54" s="16"/>
      <c r="E54" s="16"/>
      <c r="F54" s="7" t="s">
        <v>2</v>
      </c>
      <c r="G54" s="22" t="s">
        <v>32</v>
      </c>
      <c r="H54" s="23"/>
      <c r="I54" s="23"/>
      <c r="J54" s="16" t="s">
        <v>37</v>
      </c>
      <c r="K54" s="16"/>
      <c r="L54" s="7" t="s">
        <v>2</v>
      </c>
      <c r="M54" s="24" t="s">
        <v>34</v>
      </c>
      <c r="N54" s="25"/>
      <c r="O54" s="16"/>
      <c r="P54" s="16"/>
      <c r="Q54" s="20"/>
      <c r="R54" s="16"/>
      <c r="S54" s="20"/>
      <c r="T54" s="20"/>
      <c r="U54" s="20"/>
      <c r="V54" s="16" t="s">
        <v>38</v>
      </c>
      <c r="W54" s="16"/>
      <c r="X54" s="7" t="s">
        <v>2</v>
      </c>
      <c r="Y54" s="24" t="s">
        <v>34</v>
      </c>
      <c r="Z54" s="25"/>
      <c r="AA54" s="16"/>
      <c r="AB54" s="16"/>
      <c r="AC54" s="20"/>
      <c r="AD54" s="16"/>
      <c r="AE54" s="20"/>
      <c r="AF54" s="20"/>
      <c r="AG54" s="20"/>
    </row>
    <row r="55" spans="2:34" ht="19.5" customHeight="1" x14ac:dyDescent="0.15">
      <c r="B55" s="20"/>
      <c r="C55" s="21"/>
      <c r="D55" s="16"/>
      <c r="E55" s="16"/>
      <c r="F55" s="7" t="s">
        <v>2</v>
      </c>
      <c r="G55" s="22" t="s">
        <v>33</v>
      </c>
      <c r="H55" s="23"/>
      <c r="I55" s="23"/>
      <c r="J55" s="16"/>
      <c r="K55" s="16"/>
      <c r="L55" s="7" t="s">
        <v>2</v>
      </c>
      <c r="M55" s="24" t="s">
        <v>25</v>
      </c>
      <c r="N55" s="25"/>
      <c r="O55" s="16"/>
      <c r="P55" s="16"/>
      <c r="Q55" s="20"/>
      <c r="R55" s="16"/>
      <c r="S55" s="20"/>
      <c r="T55" s="20"/>
      <c r="U55" s="20"/>
      <c r="V55" s="20"/>
      <c r="W55" s="20"/>
      <c r="X55" s="7" t="s">
        <v>2</v>
      </c>
      <c r="Y55" s="24" t="s">
        <v>25</v>
      </c>
      <c r="Z55" s="25"/>
      <c r="AA55" s="16"/>
      <c r="AB55" s="16"/>
      <c r="AC55" s="20"/>
      <c r="AD55" s="16"/>
      <c r="AE55" s="20"/>
      <c r="AF55" s="20"/>
      <c r="AG55" s="20"/>
    </row>
    <row r="56" spans="2:34" ht="19.5" customHeight="1" x14ac:dyDescent="0.15">
      <c r="B56" s="20"/>
      <c r="C56" s="21"/>
      <c r="D56" s="16"/>
      <c r="E56" s="16"/>
      <c r="F56" s="16"/>
      <c r="G56" s="16" t="s">
        <v>39</v>
      </c>
      <c r="H56" s="16"/>
      <c r="I56" s="16"/>
      <c r="J56" s="16"/>
      <c r="K56" s="16"/>
      <c r="L56" s="7" t="s">
        <v>2</v>
      </c>
      <c r="M56" s="24" t="s">
        <v>35</v>
      </c>
      <c r="N56" s="25"/>
      <c r="O56" s="16"/>
      <c r="P56" s="16"/>
      <c r="Q56" s="20"/>
      <c r="R56" s="16"/>
      <c r="S56" s="20"/>
      <c r="T56" s="20"/>
      <c r="U56" s="20"/>
      <c r="V56" s="20"/>
      <c r="W56" s="20"/>
      <c r="X56" s="7" t="s">
        <v>2</v>
      </c>
      <c r="Y56" s="24" t="s">
        <v>35</v>
      </c>
      <c r="Z56" s="25"/>
      <c r="AA56" s="16"/>
      <c r="AB56" s="16"/>
      <c r="AC56" s="20"/>
      <c r="AD56" s="16"/>
      <c r="AE56" s="20"/>
      <c r="AF56" s="20"/>
      <c r="AG56" s="20"/>
    </row>
    <row r="57" spans="2:34" ht="19.5" customHeight="1" x14ac:dyDescent="0.15">
      <c r="B57" s="20"/>
      <c r="C57" s="21"/>
      <c r="D57" s="16"/>
      <c r="E57" s="16"/>
      <c r="F57" s="16"/>
      <c r="G57" s="16"/>
      <c r="H57" s="16"/>
      <c r="I57" s="16"/>
      <c r="J57" s="16"/>
      <c r="K57" s="16"/>
      <c r="L57" s="7" t="s">
        <v>2</v>
      </c>
      <c r="M57" s="24" t="s">
        <v>36</v>
      </c>
      <c r="N57" s="25"/>
      <c r="O57" s="73"/>
      <c r="P57" s="74"/>
      <c r="Q57" s="74"/>
      <c r="R57" s="74"/>
      <c r="S57" s="74"/>
      <c r="T57" s="74"/>
      <c r="U57" s="74"/>
      <c r="V57" s="20"/>
      <c r="W57" s="20"/>
      <c r="X57" s="7" t="s">
        <v>2</v>
      </c>
      <c r="Y57" s="24" t="s">
        <v>36</v>
      </c>
      <c r="Z57" s="25"/>
      <c r="AA57" s="73"/>
      <c r="AB57" s="74"/>
      <c r="AC57" s="74"/>
      <c r="AD57" s="74"/>
      <c r="AE57" s="74"/>
      <c r="AF57" s="74"/>
      <c r="AG57" s="74"/>
    </row>
    <row r="58" spans="2:34" ht="19.5" customHeight="1" x14ac:dyDescent="0.15">
      <c r="B58" s="20"/>
      <c r="C58" s="21"/>
      <c r="D58" s="16"/>
      <c r="E58" s="16"/>
      <c r="F58" s="16"/>
      <c r="G58" s="16"/>
      <c r="H58" s="16"/>
      <c r="I58" s="16"/>
      <c r="J58" s="16"/>
      <c r="K58" s="16"/>
      <c r="L58" s="20"/>
      <c r="M58" s="26"/>
      <c r="N58" s="27"/>
      <c r="O58" s="73"/>
      <c r="P58" s="74"/>
      <c r="Q58" s="74"/>
      <c r="R58" s="74"/>
      <c r="S58" s="74"/>
      <c r="T58" s="74"/>
      <c r="U58" s="74"/>
      <c r="V58" s="20"/>
      <c r="W58" s="20"/>
      <c r="X58" s="20"/>
      <c r="Y58" s="26"/>
      <c r="Z58" s="27"/>
      <c r="AA58" s="73"/>
      <c r="AB58" s="74"/>
      <c r="AC58" s="74"/>
      <c r="AD58" s="74"/>
      <c r="AE58" s="74"/>
      <c r="AF58" s="74"/>
      <c r="AG58" s="74"/>
    </row>
    <row r="59" spans="2:34" ht="19.5" customHeight="1" x14ac:dyDescent="0.15">
      <c r="B59" s="20"/>
      <c r="C59" s="21" t="s">
        <v>28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2:34" ht="19.5" customHeight="1" x14ac:dyDescent="0.15">
      <c r="B60" s="20"/>
      <c r="C60" s="21"/>
      <c r="D60" s="6" t="s">
        <v>2</v>
      </c>
      <c r="E60" s="28" t="s">
        <v>49</v>
      </c>
      <c r="F60" s="28"/>
      <c r="G60" s="28"/>
      <c r="H60" s="28"/>
      <c r="I60" s="4" t="s">
        <v>2</v>
      </c>
      <c r="J60" s="28" t="s">
        <v>23</v>
      </c>
      <c r="K60" s="28"/>
      <c r="L60" s="28"/>
      <c r="M60" s="28"/>
      <c r="N60" s="4" t="s">
        <v>2</v>
      </c>
      <c r="O60" s="29" t="s">
        <v>25</v>
      </c>
      <c r="P60" s="29"/>
      <c r="Q60" s="30"/>
      <c r="R60" s="31" t="s">
        <v>7</v>
      </c>
      <c r="S60" s="32"/>
      <c r="T60" s="32"/>
      <c r="U60" s="13"/>
      <c r="V60" s="13"/>
      <c r="W60" s="13"/>
      <c r="X60" s="13"/>
      <c r="Y60" s="13"/>
      <c r="Z60" s="13"/>
      <c r="AA60" s="13"/>
      <c r="AB60" s="13"/>
      <c r="AC60" s="13"/>
      <c r="AD60" s="75"/>
      <c r="AE60" s="75"/>
      <c r="AF60" s="75"/>
      <c r="AG60" s="76"/>
    </row>
    <row r="61" spans="2:34" ht="19.5" customHeight="1" x14ac:dyDescent="0.15">
      <c r="B61" s="16"/>
      <c r="C61" s="21"/>
      <c r="D61" s="33"/>
      <c r="E61" s="16"/>
      <c r="F61" s="16"/>
      <c r="G61" s="16"/>
      <c r="H61" s="16"/>
      <c r="I61" s="5" t="s">
        <v>2</v>
      </c>
      <c r="J61" s="16" t="s">
        <v>24</v>
      </c>
      <c r="K61" s="16"/>
      <c r="L61" s="16"/>
      <c r="M61" s="16"/>
      <c r="N61" s="5" t="s">
        <v>2</v>
      </c>
      <c r="O61" s="24" t="s">
        <v>26</v>
      </c>
      <c r="P61" s="24"/>
      <c r="Q61" s="22"/>
      <c r="R61" s="34" t="s">
        <v>6</v>
      </c>
      <c r="S61" s="35"/>
      <c r="T61" s="35"/>
      <c r="U61" s="14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8"/>
    </row>
    <row r="62" spans="2:34" ht="19.5" customHeight="1" x14ac:dyDescent="0.15">
      <c r="B62" s="16"/>
      <c r="C62" s="21"/>
      <c r="D62" s="33"/>
      <c r="E62" s="16"/>
      <c r="F62" s="16"/>
      <c r="G62" s="16"/>
      <c r="H62" s="16"/>
      <c r="I62" s="5" t="s">
        <v>2</v>
      </c>
      <c r="J62" s="36" t="s">
        <v>48</v>
      </c>
      <c r="K62" s="36"/>
      <c r="L62" s="36"/>
      <c r="M62" s="37"/>
      <c r="N62" s="5" t="s">
        <v>2</v>
      </c>
      <c r="O62" s="24" t="s">
        <v>27</v>
      </c>
      <c r="P62" s="24"/>
      <c r="Q62" s="22"/>
      <c r="R62" s="38" t="s">
        <v>29</v>
      </c>
      <c r="S62" s="39"/>
      <c r="T62" s="39"/>
      <c r="U62" s="40" t="s">
        <v>8</v>
      </c>
      <c r="V62" s="11"/>
      <c r="W62" s="11"/>
      <c r="X62" s="11"/>
      <c r="Y62" s="11"/>
      <c r="Z62" s="41"/>
      <c r="AA62" s="42" t="s">
        <v>30</v>
      </c>
      <c r="AB62" s="11"/>
      <c r="AC62" s="11"/>
      <c r="AD62" s="11"/>
      <c r="AE62" s="11"/>
      <c r="AF62" s="79"/>
      <c r="AG62" s="80"/>
    </row>
    <row r="63" spans="2:34" ht="19.5" customHeight="1" x14ac:dyDescent="0.15">
      <c r="B63" s="16"/>
      <c r="C63" s="21"/>
      <c r="D63" s="43"/>
      <c r="E63" s="44"/>
      <c r="F63" s="44"/>
      <c r="G63" s="44"/>
      <c r="H63" s="44"/>
      <c r="I63" s="45"/>
      <c r="J63" s="44"/>
      <c r="K63" s="44"/>
      <c r="L63" s="44"/>
      <c r="M63" s="44"/>
      <c r="N63" s="45"/>
      <c r="O63" s="46"/>
      <c r="P63" s="46"/>
      <c r="Q63" s="46"/>
      <c r="R63" s="47"/>
      <c r="S63" s="48"/>
      <c r="T63" s="48"/>
      <c r="U63" s="12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2"/>
    </row>
    <row r="64" spans="2:34" ht="19.5" customHeight="1" x14ac:dyDescent="0.15">
      <c r="B64" s="20"/>
      <c r="C64" s="16" t="s">
        <v>46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20"/>
      <c r="R64" s="20"/>
      <c r="S64" s="20"/>
      <c r="T64" s="20"/>
      <c r="U64" s="2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/>
    </row>
    <row r="65" spans="2:34" ht="19.5" customHeight="1" x14ac:dyDescent="0.15">
      <c r="B65" s="20"/>
      <c r="C65" s="51"/>
      <c r="D65" s="16" t="s">
        <v>42</v>
      </c>
      <c r="E65" s="16"/>
      <c r="F65" s="16"/>
      <c r="G65" s="16"/>
      <c r="H65" s="10"/>
      <c r="I65" s="10"/>
      <c r="J65" s="26" t="s">
        <v>0</v>
      </c>
      <c r="K65" s="1"/>
      <c r="L65" s="26" t="s">
        <v>1</v>
      </c>
      <c r="M65" s="1"/>
      <c r="N65" s="16" t="s">
        <v>19</v>
      </c>
      <c r="O65" s="20"/>
      <c r="P65" s="20"/>
      <c r="Q65" s="20"/>
      <c r="R65" s="20"/>
      <c r="S65" s="20"/>
      <c r="T65" s="20"/>
      <c r="U65" s="2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/>
    </row>
    <row r="66" spans="2:34" ht="19.5" customHeight="1" x14ac:dyDescent="0.15"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20"/>
      <c r="P66" s="20"/>
      <c r="Q66" s="20"/>
      <c r="R66" s="20"/>
      <c r="S66" s="20"/>
      <c r="T66" s="20"/>
      <c r="U66" s="2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/>
    </row>
    <row r="67" spans="2:34" ht="19.5" customHeight="1" thickBot="1" x14ac:dyDescent="0.2">
      <c r="B67" s="52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2"/>
      <c r="P67" s="52"/>
      <c r="Q67" s="52"/>
      <c r="R67" s="52"/>
      <c r="S67" s="52"/>
      <c r="T67" s="52"/>
      <c r="U67" s="52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/>
    </row>
    <row r="68" spans="2:34" ht="19.5" customHeight="1" x14ac:dyDescent="0.15">
      <c r="B68" s="8" t="s">
        <v>2</v>
      </c>
      <c r="C68" s="17" t="s">
        <v>44</v>
      </c>
      <c r="D68" s="18"/>
      <c r="E68" s="18"/>
      <c r="F68" s="18"/>
      <c r="G68" s="18"/>
      <c r="H68" s="18"/>
      <c r="I68" s="18"/>
      <c r="J68" s="56"/>
      <c r="K68" s="56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2:34" ht="19.5" customHeight="1" x14ac:dyDescent="0.15">
      <c r="B69" s="20"/>
      <c r="C69" s="21" t="s">
        <v>31</v>
      </c>
      <c r="D69" s="16"/>
      <c r="E69" s="16"/>
      <c r="F69" s="7" t="s">
        <v>2</v>
      </c>
      <c r="G69" s="22" t="s">
        <v>32</v>
      </c>
      <c r="H69" s="23"/>
      <c r="I69" s="23"/>
      <c r="J69" s="16" t="s">
        <v>37</v>
      </c>
      <c r="K69" s="16"/>
      <c r="L69" s="7" t="s">
        <v>2</v>
      </c>
      <c r="M69" s="24" t="s">
        <v>34</v>
      </c>
      <c r="N69" s="25"/>
      <c r="O69" s="16"/>
      <c r="P69" s="16"/>
      <c r="Q69" s="20"/>
      <c r="R69" s="16"/>
      <c r="S69" s="20"/>
      <c r="T69" s="20"/>
      <c r="U69" s="20"/>
      <c r="V69" s="16" t="s">
        <v>38</v>
      </c>
      <c r="W69" s="16"/>
      <c r="X69" s="7" t="s">
        <v>2</v>
      </c>
      <c r="Y69" s="24" t="s">
        <v>34</v>
      </c>
      <c r="Z69" s="25"/>
      <c r="AA69" s="16"/>
      <c r="AB69" s="16"/>
      <c r="AC69" s="20"/>
      <c r="AD69" s="16"/>
      <c r="AE69" s="20"/>
      <c r="AF69" s="20"/>
      <c r="AG69" s="20"/>
    </row>
    <row r="70" spans="2:34" ht="19.5" customHeight="1" x14ac:dyDescent="0.15">
      <c r="B70" s="20"/>
      <c r="C70" s="21"/>
      <c r="D70" s="16"/>
      <c r="E70" s="16"/>
      <c r="F70" s="7" t="s">
        <v>2</v>
      </c>
      <c r="G70" s="22" t="s">
        <v>33</v>
      </c>
      <c r="H70" s="23"/>
      <c r="I70" s="23"/>
      <c r="J70" s="16"/>
      <c r="K70" s="16"/>
      <c r="L70" s="7" t="s">
        <v>2</v>
      </c>
      <c r="M70" s="24" t="s">
        <v>25</v>
      </c>
      <c r="N70" s="25"/>
      <c r="O70" s="16"/>
      <c r="P70" s="16"/>
      <c r="Q70" s="20"/>
      <c r="R70" s="16"/>
      <c r="S70" s="20"/>
      <c r="T70" s="20"/>
      <c r="U70" s="20"/>
      <c r="V70" s="20"/>
      <c r="W70" s="20"/>
      <c r="X70" s="7" t="s">
        <v>2</v>
      </c>
      <c r="Y70" s="24" t="s">
        <v>25</v>
      </c>
      <c r="Z70" s="25"/>
      <c r="AA70" s="16"/>
      <c r="AB70" s="16"/>
      <c r="AC70" s="20"/>
      <c r="AD70" s="16"/>
      <c r="AE70" s="20"/>
      <c r="AF70" s="20"/>
      <c r="AG70" s="20"/>
    </row>
    <row r="71" spans="2:34" ht="19.5" customHeight="1" x14ac:dyDescent="0.15">
      <c r="B71" s="20"/>
      <c r="C71" s="21"/>
      <c r="D71" s="16"/>
      <c r="E71" s="16"/>
      <c r="F71" s="16"/>
      <c r="G71" s="16" t="s">
        <v>39</v>
      </c>
      <c r="H71" s="16"/>
      <c r="I71" s="16"/>
      <c r="J71" s="16"/>
      <c r="K71" s="16"/>
      <c r="L71" s="7" t="s">
        <v>2</v>
      </c>
      <c r="M71" s="24" t="s">
        <v>35</v>
      </c>
      <c r="N71" s="25"/>
      <c r="O71" s="16"/>
      <c r="P71" s="16"/>
      <c r="Q71" s="20"/>
      <c r="R71" s="16"/>
      <c r="S71" s="20"/>
      <c r="T71" s="20"/>
      <c r="U71" s="20"/>
      <c r="V71" s="20"/>
      <c r="W71" s="20"/>
      <c r="X71" s="7" t="s">
        <v>2</v>
      </c>
      <c r="Y71" s="24" t="s">
        <v>35</v>
      </c>
      <c r="Z71" s="25"/>
      <c r="AA71" s="16"/>
      <c r="AB71" s="16"/>
      <c r="AC71" s="20"/>
      <c r="AD71" s="16"/>
      <c r="AE71" s="20"/>
      <c r="AF71" s="20"/>
      <c r="AG71" s="20"/>
    </row>
    <row r="72" spans="2:34" ht="19.5" customHeight="1" x14ac:dyDescent="0.15">
      <c r="B72" s="20"/>
      <c r="C72" s="21"/>
      <c r="D72" s="16"/>
      <c r="E72" s="16"/>
      <c r="F72" s="16"/>
      <c r="G72" s="16"/>
      <c r="H72" s="16"/>
      <c r="I72" s="16"/>
      <c r="J72" s="16"/>
      <c r="K72" s="16"/>
      <c r="L72" s="7" t="s">
        <v>2</v>
      </c>
      <c r="M72" s="24" t="s">
        <v>36</v>
      </c>
      <c r="N72" s="25"/>
      <c r="O72" s="73"/>
      <c r="P72" s="74"/>
      <c r="Q72" s="74"/>
      <c r="R72" s="74"/>
      <c r="S72" s="74"/>
      <c r="T72" s="74"/>
      <c r="U72" s="74"/>
      <c r="V72" s="20"/>
      <c r="W72" s="20"/>
      <c r="X72" s="7" t="s">
        <v>2</v>
      </c>
      <c r="Y72" s="24" t="s">
        <v>36</v>
      </c>
      <c r="Z72" s="25"/>
      <c r="AA72" s="73"/>
      <c r="AB72" s="74"/>
      <c r="AC72" s="74"/>
      <c r="AD72" s="74"/>
      <c r="AE72" s="74"/>
      <c r="AF72" s="74"/>
      <c r="AG72" s="74"/>
    </row>
    <row r="73" spans="2:34" ht="19.5" customHeight="1" x14ac:dyDescent="0.15">
      <c r="B73" s="20"/>
      <c r="C73" s="21"/>
      <c r="D73" s="16"/>
      <c r="E73" s="16"/>
      <c r="F73" s="16"/>
      <c r="G73" s="16"/>
      <c r="H73" s="16"/>
      <c r="I73" s="16"/>
      <c r="J73" s="16"/>
      <c r="K73" s="16"/>
      <c r="L73" s="20"/>
      <c r="M73" s="26"/>
      <c r="N73" s="27"/>
      <c r="O73" s="73"/>
      <c r="P73" s="74"/>
      <c r="Q73" s="74"/>
      <c r="R73" s="74"/>
      <c r="S73" s="74"/>
      <c r="T73" s="74"/>
      <c r="U73" s="74"/>
      <c r="V73" s="20"/>
      <c r="W73" s="20"/>
      <c r="X73" s="20"/>
      <c r="Y73" s="26"/>
      <c r="Z73" s="27"/>
      <c r="AA73" s="73"/>
      <c r="AB73" s="74"/>
      <c r="AC73" s="74"/>
      <c r="AD73" s="74"/>
      <c r="AE73" s="74"/>
      <c r="AF73" s="74"/>
      <c r="AG73" s="74"/>
    </row>
    <row r="74" spans="2:34" ht="19.5" customHeight="1" x14ac:dyDescent="0.15">
      <c r="B74" s="20"/>
      <c r="C74" s="21" t="s">
        <v>28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2:34" ht="19.5" customHeight="1" x14ac:dyDescent="0.15">
      <c r="B75" s="20"/>
      <c r="C75" s="21"/>
      <c r="D75" s="6" t="s">
        <v>2</v>
      </c>
      <c r="E75" s="28" t="s">
        <v>49</v>
      </c>
      <c r="F75" s="28"/>
      <c r="G75" s="28"/>
      <c r="H75" s="28"/>
      <c r="I75" s="4" t="s">
        <v>2</v>
      </c>
      <c r="J75" s="28" t="s">
        <v>23</v>
      </c>
      <c r="K75" s="28"/>
      <c r="L75" s="28"/>
      <c r="M75" s="28"/>
      <c r="N75" s="4" t="s">
        <v>2</v>
      </c>
      <c r="O75" s="29" t="s">
        <v>25</v>
      </c>
      <c r="P75" s="29"/>
      <c r="Q75" s="30"/>
      <c r="R75" s="31" t="s">
        <v>7</v>
      </c>
      <c r="S75" s="32"/>
      <c r="T75" s="32"/>
      <c r="U75" s="13"/>
      <c r="V75" s="13"/>
      <c r="W75" s="13"/>
      <c r="X75" s="13"/>
      <c r="Y75" s="13"/>
      <c r="Z75" s="13"/>
      <c r="AA75" s="13"/>
      <c r="AB75" s="13"/>
      <c r="AC75" s="13"/>
      <c r="AD75" s="75"/>
      <c r="AE75" s="75"/>
      <c r="AF75" s="75"/>
      <c r="AG75" s="76"/>
    </row>
    <row r="76" spans="2:34" ht="19.5" customHeight="1" x14ac:dyDescent="0.15">
      <c r="B76" s="16"/>
      <c r="C76" s="21"/>
      <c r="D76" s="33"/>
      <c r="E76" s="16"/>
      <c r="F76" s="16"/>
      <c r="G76" s="16"/>
      <c r="H76" s="16"/>
      <c r="I76" s="5" t="s">
        <v>2</v>
      </c>
      <c r="J76" s="16" t="s">
        <v>24</v>
      </c>
      <c r="K76" s="16"/>
      <c r="L76" s="16"/>
      <c r="M76" s="16"/>
      <c r="N76" s="5" t="s">
        <v>2</v>
      </c>
      <c r="O76" s="24" t="s">
        <v>26</v>
      </c>
      <c r="P76" s="24"/>
      <c r="Q76" s="22"/>
      <c r="R76" s="34" t="s">
        <v>6</v>
      </c>
      <c r="S76" s="35"/>
      <c r="T76" s="35"/>
      <c r="U76" s="14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8"/>
    </row>
    <row r="77" spans="2:34" ht="19.5" customHeight="1" x14ac:dyDescent="0.15">
      <c r="B77" s="16"/>
      <c r="C77" s="21"/>
      <c r="D77" s="33"/>
      <c r="E77" s="16"/>
      <c r="F77" s="16"/>
      <c r="G77" s="16"/>
      <c r="H77" s="16"/>
      <c r="I77" s="5" t="s">
        <v>2</v>
      </c>
      <c r="J77" s="36" t="s">
        <v>48</v>
      </c>
      <c r="K77" s="36"/>
      <c r="L77" s="36"/>
      <c r="M77" s="37"/>
      <c r="N77" s="5" t="s">
        <v>2</v>
      </c>
      <c r="O77" s="24" t="s">
        <v>27</v>
      </c>
      <c r="P77" s="24"/>
      <c r="Q77" s="22"/>
      <c r="R77" s="38" t="s">
        <v>29</v>
      </c>
      <c r="S77" s="39"/>
      <c r="T77" s="39"/>
      <c r="U77" s="40" t="s">
        <v>8</v>
      </c>
      <c r="V77" s="11"/>
      <c r="W77" s="11"/>
      <c r="X77" s="11"/>
      <c r="Y77" s="11"/>
      <c r="Z77" s="41"/>
      <c r="AA77" s="42" t="s">
        <v>30</v>
      </c>
      <c r="AB77" s="11"/>
      <c r="AC77" s="11"/>
      <c r="AD77" s="11"/>
      <c r="AE77" s="11"/>
      <c r="AF77" s="79"/>
      <c r="AG77" s="80"/>
    </row>
    <row r="78" spans="2:34" ht="19.5" customHeight="1" x14ac:dyDescent="0.15">
      <c r="B78" s="16"/>
      <c r="C78" s="21"/>
      <c r="D78" s="43"/>
      <c r="E78" s="44"/>
      <c r="F78" s="44"/>
      <c r="G78" s="44"/>
      <c r="H78" s="44"/>
      <c r="I78" s="45"/>
      <c r="J78" s="44"/>
      <c r="K78" s="44"/>
      <c r="L78" s="44"/>
      <c r="M78" s="44"/>
      <c r="N78" s="45"/>
      <c r="O78" s="46"/>
      <c r="P78" s="46"/>
      <c r="Q78" s="46"/>
      <c r="R78" s="47"/>
      <c r="S78" s="48"/>
      <c r="T78" s="48"/>
      <c r="U78" s="12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2"/>
    </row>
    <row r="79" spans="2:34" ht="19.5" customHeight="1" x14ac:dyDescent="0.15">
      <c r="B79" s="16"/>
      <c r="C79" s="21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20"/>
      <c r="P79" s="20"/>
      <c r="Q79" s="20"/>
      <c r="R79" s="20"/>
      <c r="S79" s="20"/>
      <c r="T79" s="20"/>
      <c r="U79" s="6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</row>
    <row r="80" spans="2:34" ht="19.5" customHeight="1" thickBot="1" x14ac:dyDescent="0.2">
      <c r="B80" s="16"/>
      <c r="C80" s="21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20"/>
      <c r="P80" s="20"/>
      <c r="Q80" s="20"/>
      <c r="R80" s="20"/>
      <c r="S80" s="20"/>
      <c r="T80" s="20"/>
      <c r="U80" s="6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</row>
    <row r="81" spans="2:35" ht="19.5" customHeight="1" x14ac:dyDescent="0.15">
      <c r="B81" s="8" t="s">
        <v>3</v>
      </c>
      <c r="C81" s="61" t="s">
        <v>40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2:35" ht="19.5" customHeight="1" x14ac:dyDescent="0.15">
      <c r="B82" s="20"/>
      <c r="C82" s="21" t="s">
        <v>31</v>
      </c>
      <c r="D82" s="16"/>
      <c r="E82" s="16"/>
      <c r="F82" s="7" t="s">
        <v>2</v>
      </c>
      <c r="G82" s="22" t="s">
        <v>32</v>
      </c>
      <c r="H82" s="23"/>
      <c r="I82" s="23"/>
      <c r="J82" s="16" t="s">
        <v>37</v>
      </c>
      <c r="K82" s="16"/>
      <c r="L82" s="7" t="s">
        <v>2</v>
      </c>
      <c r="M82" s="24" t="s">
        <v>34</v>
      </c>
      <c r="N82" s="25"/>
      <c r="O82" s="16"/>
      <c r="P82" s="16"/>
      <c r="Q82" s="20"/>
      <c r="R82" s="16"/>
      <c r="S82" s="20"/>
      <c r="T82" s="20"/>
      <c r="U82" s="20"/>
      <c r="V82" s="16" t="s">
        <v>38</v>
      </c>
      <c r="W82" s="16"/>
      <c r="X82" s="7" t="s">
        <v>2</v>
      </c>
      <c r="Y82" s="24" t="s">
        <v>34</v>
      </c>
      <c r="Z82" s="25"/>
      <c r="AA82" s="16"/>
      <c r="AB82" s="16"/>
      <c r="AC82" s="20"/>
      <c r="AD82" s="16"/>
      <c r="AE82" s="20"/>
      <c r="AF82" s="20"/>
      <c r="AG82" s="20"/>
    </row>
    <row r="83" spans="2:35" ht="19.5" customHeight="1" x14ac:dyDescent="0.15">
      <c r="B83" s="20"/>
      <c r="C83" s="21"/>
      <c r="D83" s="16"/>
      <c r="E83" s="16"/>
      <c r="F83" s="7" t="s">
        <v>2</v>
      </c>
      <c r="G83" s="22" t="s">
        <v>33</v>
      </c>
      <c r="H83" s="23"/>
      <c r="I83" s="23"/>
      <c r="J83" s="16"/>
      <c r="K83" s="16"/>
      <c r="L83" s="7" t="s">
        <v>2</v>
      </c>
      <c r="M83" s="24" t="s">
        <v>25</v>
      </c>
      <c r="N83" s="25"/>
      <c r="O83" s="16"/>
      <c r="P83" s="16"/>
      <c r="Q83" s="20"/>
      <c r="R83" s="16"/>
      <c r="S83" s="20"/>
      <c r="T83" s="20"/>
      <c r="U83" s="20"/>
      <c r="V83" s="20"/>
      <c r="W83" s="20"/>
      <c r="X83" s="7" t="s">
        <v>2</v>
      </c>
      <c r="Y83" s="24" t="s">
        <v>25</v>
      </c>
      <c r="Z83" s="25"/>
      <c r="AA83" s="16"/>
      <c r="AB83" s="16"/>
      <c r="AC83" s="20"/>
      <c r="AD83" s="16"/>
      <c r="AE83" s="20"/>
      <c r="AF83" s="20"/>
      <c r="AG83" s="20"/>
    </row>
    <row r="84" spans="2:35" ht="19.5" customHeight="1" x14ac:dyDescent="0.15">
      <c r="B84" s="20"/>
      <c r="C84" s="21"/>
      <c r="D84" s="16"/>
      <c r="E84" s="16"/>
      <c r="F84" s="16"/>
      <c r="G84" s="16" t="s">
        <v>39</v>
      </c>
      <c r="H84" s="16"/>
      <c r="I84" s="16"/>
      <c r="J84" s="16"/>
      <c r="K84" s="16"/>
      <c r="L84" s="7" t="s">
        <v>2</v>
      </c>
      <c r="M84" s="24" t="s">
        <v>35</v>
      </c>
      <c r="N84" s="25"/>
      <c r="O84" s="16"/>
      <c r="P84" s="16"/>
      <c r="Q84" s="20"/>
      <c r="R84" s="16"/>
      <c r="S84" s="20"/>
      <c r="T84" s="20"/>
      <c r="U84" s="20"/>
      <c r="V84" s="20"/>
      <c r="W84" s="20"/>
      <c r="X84" s="7" t="s">
        <v>2</v>
      </c>
      <c r="Y84" s="24" t="s">
        <v>35</v>
      </c>
      <c r="Z84" s="25"/>
      <c r="AA84" s="16"/>
      <c r="AB84" s="16"/>
      <c r="AC84" s="20"/>
      <c r="AD84" s="16"/>
      <c r="AE84" s="20"/>
      <c r="AF84" s="20"/>
      <c r="AG84" s="20"/>
    </row>
    <row r="85" spans="2:35" ht="19.5" customHeight="1" x14ac:dyDescent="0.15">
      <c r="B85" s="20"/>
      <c r="C85" s="21"/>
      <c r="D85" s="16"/>
      <c r="E85" s="16"/>
      <c r="F85" s="16"/>
      <c r="G85" s="16"/>
      <c r="H85" s="16"/>
      <c r="I85" s="16"/>
      <c r="J85" s="16"/>
      <c r="K85" s="16"/>
      <c r="L85" s="7" t="s">
        <v>2</v>
      </c>
      <c r="M85" s="24" t="s">
        <v>36</v>
      </c>
      <c r="N85" s="25"/>
      <c r="O85" s="73"/>
      <c r="P85" s="74"/>
      <c r="Q85" s="74"/>
      <c r="R85" s="74"/>
      <c r="S85" s="74"/>
      <c r="T85" s="74"/>
      <c r="U85" s="74"/>
      <c r="V85" s="20"/>
      <c r="W85" s="20"/>
      <c r="X85" s="7" t="s">
        <v>2</v>
      </c>
      <c r="Y85" s="24" t="s">
        <v>36</v>
      </c>
      <c r="Z85" s="25"/>
      <c r="AA85" s="73"/>
      <c r="AB85" s="74"/>
      <c r="AC85" s="74"/>
      <c r="AD85" s="74"/>
      <c r="AE85" s="74"/>
      <c r="AF85" s="74"/>
      <c r="AG85" s="74"/>
    </row>
    <row r="86" spans="2:35" ht="19.5" customHeight="1" x14ac:dyDescent="0.15">
      <c r="B86" s="20"/>
      <c r="C86" s="21"/>
      <c r="D86" s="16"/>
      <c r="E86" s="16"/>
      <c r="F86" s="16"/>
      <c r="G86" s="16"/>
      <c r="H86" s="16"/>
      <c r="I86" s="16"/>
      <c r="J86" s="16"/>
      <c r="K86" s="16"/>
      <c r="L86" s="20"/>
      <c r="M86" s="26"/>
      <c r="N86" s="27"/>
      <c r="O86" s="73"/>
      <c r="P86" s="74"/>
      <c r="Q86" s="74"/>
      <c r="R86" s="74"/>
      <c r="S86" s="74"/>
      <c r="T86" s="74"/>
      <c r="U86" s="74"/>
      <c r="V86" s="20"/>
      <c r="W86" s="20"/>
      <c r="X86" s="20"/>
      <c r="Y86" s="26"/>
      <c r="Z86" s="27"/>
      <c r="AA86" s="73"/>
      <c r="AB86" s="74"/>
      <c r="AC86" s="74"/>
      <c r="AD86" s="74"/>
      <c r="AE86" s="74"/>
      <c r="AF86" s="74"/>
      <c r="AG86" s="74"/>
    </row>
    <row r="87" spans="2:35" ht="19.5" customHeight="1" x14ac:dyDescent="0.15">
      <c r="B87" s="20"/>
      <c r="C87" s="21" t="s">
        <v>28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</row>
    <row r="88" spans="2:35" ht="19.5" customHeight="1" x14ac:dyDescent="0.15">
      <c r="B88" s="20"/>
      <c r="C88" s="21"/>
      <c r="D88" s="6" t="s">
        <v>2</v>
      </c>
      <c r="E88" s="28" t="s">
        <v>49</v>
      </c>
      <c r="F88" s="28"/>
      <c r="G88" s="28"/>
      <c r="H88" s="28"/>
      <c r="I88" s="4" t="s">
        <v>2</v>
      </c>
      <c r="J88" s="28" t="s">
        <v>23</v>
      </c>
      <c r="K88" s="28"/>
      <c r="L88" s="28"/>
      <c r="M88" s="28"/>
      <c r="N88" s="4" t="s">
        <v>2</v>
      </c>
      <c r="O88" s="29" t="s">
        <v>25</v>
      </c>
      <c r="P88" s="29"/>
      <c r="Q88" s="30"/>
      <c r="R88" s="31" t="s">
        <v>7</v>
      </c>
      <c r="S88" s="32"/>
      <c r="T88" s="32"/>
      <c r="U88" s="13"/>
      <c r="V88" s="13"/>
      <c r="W88" s="13"/>
      <c r="X88" s="13"/>
      <c r="Y88" s="13"/>
      <c r="Z88" s="13"/>
      <c r="AA88" s="13"/>
      <c r="AB88" s="13"/>
      <c r="AC88" s="13"/>
      <c r="AD88" s="75"/>
      <c r="AE88" s="75"/>
      <c r="AF88" s="75"/>
      <c r="AG88" s="75"/>
    </row>
    <row r="89" spans="2:35" ht="19.5" customHeight="1" x14ac:dyDescent="0.15">
      <c r="B89" s="16"/>
      <c r="C89" s="21"/>
      <c r="D89" s="33"/>
      <c r="E89" s="16"/>
      <c r="F89" s="16"/>
      <c r="G89" s="16"/>
      <c r="H89" s="16"/>
      <c r="I89" s="5" t="s">
        <v>2</v>
      </c>
      <c r="J89" s="16" t="s">
        <v>24</v>
      </c>
      <c r="K89" s="16"/>
      <c r="L89" s="16"/>
      <c r="M89" s="16"/>
      <c r="N89" s="5" t="s">
        <v>2</v>
      </c>
      <c r="O89" s="24" t="s">
        <v>26</v>
      </c>
      <c r="P89" s="24"/>
      <c r="Q89" s="22"/>
      <c r="R89" s="34" t="s">
        <v>6</v>
      </c>
      <c r="S89" s="35"/>
      <c r="T89" s="35"/>
      <c r="U89" s="14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</row>
    <row r="90" spans="2:35" ht="19.5" customHeight="1" x14ac:dyDescent="0.15">
      <c r="B90" s="16"/>
      <c r="C90" s="21"/>
      <c r="D90" s="33"/>
      <c r="E90" s="16"/>
      <c r="F90" s="16"/>
      <c r="G90" s="16"/>
      <c r="H90" s="16"/>
      <c r="I90" s="5" t="s">
        <v>2</v>
      </c>
      <c r="J90" s="36" t="s">
        <v>48</v>
      </c>
      <c r="K90" s="36"/>
      <c r="L90" s="36"/>
      <c r="M90" s="37"/>
      <c r="N90" s="5" t="s">
        <v>2</v>
      </c>
      <c r="O90" s="24" t="s">
        <v>27</v>
      </c>
      <c r="P90" s="24"/>
      <c r="Q90" s="22"/>
      <c r="R90" s="38" t="s">
        <v>29</v>
      </c>
      <c r="S90" s="39"/>
      <c r="T90" s="39"/>
      <c r="U90" s="40" t="s">
        <v>8</v>
      </c>
      <c r="V90" s="11"/>
      <c r="W90" s="11"/>
      <c r="X90" s="11"/>
      <c r="Y90" s="11"/>
      <c r="Z90" s="41"/>
      <c r="AA90" s="42" t="s">
        <v>30</v>
      </c>
      <c r="AB90" s="11"/>
      <c r="AC90" s="11"/>
      <c r="AD90" s="11"/>
      <c r="AE90" s="11"/>
      <c r="AF90" s="79"/>
      <c r="AG90" s="79"/>
    </row>
    <row r="91" spans="2:35" ht="19.5" customHeight="1" thickBot="1" x14ac:dyDescent="0.2">
      <c r="B91" s="16"/>
      <c r="C91" s="21"/>
      <c r="D91" s="43"/>
      <c r="E91" s="44"/>
      <c r="F91" s="44"/>
      <c r="G91" s="44"/>
      <c r="H91" s="44"/>
      <c r="I91" s="45"/>
      <c r="J91" s="44"/>
      <c r="K91" s="44"/>
      <c r="L91" s="44"/>
      <c r="M91" s="44"/>
      <c r="N91" s="45"/>
      <c r="O91" s="46"/>
      <c r="P91" s="46"/>
      <c r="Q91" s="46"/>
      <c r="R91" s="47"/>
      <c r="S91" s="48"/>
      <c r="T91" s="48"/>
      <c r="U91" s="12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</row>
    <row r="92" spans="2:35" ht="19.5" customHeight="1" x14ac:dyDescent="0.15">
      <c r="B92" s="8" t="s">
        <v>3</v>
      </c>
      <c r="C92" s="17" t="s">
        <v>13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2:35" ht="19.5" customHeight="1" x14ac:dyDescent="0.15">
      <c r="B93" s="20"/>
      <c r="C93" s="21" t="s">
        <v>31</v>
      </c>
      <c r="D93" s="16"/>
      <c r="E93" s="16"/>
      <c r="F93" s="7" t="s">
        <v>2</v>
      </c>
      <c r="G93" s="22" t="s">
        <v>32</v>
      </c>
      <c r="H93" s="23"/>
      <c r="I93" s="23"/>
      <c r="J93" s="16" t="s">
        <v>37</v>
      </c>
      <c r="K93" s="16"/>
      <c r="L93" s="7" t="s">
        <v>2</v>
      </c>
      <c r="M93" s="24" t="s">
        <v>34</v>
      </c>
      <c r="N93" s="25"/>
      <c r="O93" s="16"/>
      <c r="P93" s="16"/>
      <c r="Q93" s="20"/>
      <c r="R93" s="16"/>
      <c r="S93" s="20"/>
      <c r="T93" s="20"/>
      <c r="U93" s="20"/>
      <c r="V93" s="16" t="s">
        <v>38</v>
      </c>
      <c r="W93" s="16"/>
      <c r="X93" s="7" t="s">
        <v>2</v>
      </c>
      <c r="Y93" s="24" t="s">
        <v>34</v>
      </c>
      <c r="Z93" s="25"/>
      <c r="AA93" s="16"/>
      <c r="AB93" s="16"/>
      <c r="AC93" s="20"/>
      <c r="AD93" s="16"/>
      <c r="AE93" s="20"/>
      <c r="AF93" s="20"/>
      <c r="AG93" s="20"/>
      <c r="AH93"/>
      <c r="AI93"/>
    </row>
    <row r="94" spans="2:35" ht="19.5" customHeight="1" x14ac:dyDescent="0.15">
      <c r="B94" s="20"/>
      <c r="C94" s="21"/>
      <c r="D94" s="16"/>
      <c r="E94" s="16"/>
      <c r="F94" s="7" t="s">
        <v>2</v>
      </c>
      <c r="G94" s="22" t="s">
        <v>33</v>
      </c>
      <c r="H94" s="23"/>
      <c r="I94" s="23"/>
      <c r="J94" s="16"/>
      <c r="K94" s="16"/>
      <c r="L94" s="7" t="s">
        <v>2</v>
      </c>
      <c r="M94" s="24" t="s">
        <v>25</v>
      </c>
      <c r="N94" s="25"/>
      <c r="O94" s="16"/>
      <c r="P94" s="16"/>
      <c r="Q94" s="20"/>
      <c r="R94" s="16"/>
      <c r="S94" s="20"/>
      <c r="T94" s="20"/>
      <c r="U94" s="20"/>
      <c r="V94" s="20"/>
      <c r="W94" s="20"/>
      <c r="X94" s="7" t="s">
        <v>2</v>
      </c>
      <c r="Y94" s="24" t="s">
        <v>25</v>
      </c>
      <c r="Z94" s="25"/>
      <c r="AA94" s="16"/>
      <c r="AB94" s="16"/>
      <c r="AC94" s="20"/>
      <c r="AD94" s="16"/>
      <c r="AE94" s="20"/>
      <c r="AF94" s="20"/>
      <c r="AG94" s="20"/>
      <c r="AH94"/>
      <c r="AI94"/>
    </row>
    <row r="95" spans="2:35" ht="19.5" customHeight="1" x14ac:dyDescent="0.15">
      <c r="B95" s="20"/>
      <c r="C95" s="21"/>
      <c r="D95" s="16"/>
      <c r="E95" s="16"/>
      <c r="F95" s="16"/>
      <c r="G95" s="16" t="s">
        <v>39</v>
      </c>
      <c r="H95" s="16"/>
      <c r="I95" s="16"/>
      <c r="J95" s="16"/>
      <c r="K95" s="16"/>
      <c r="L95" s="7" t="s">
        <v>2</v>
      </c>
      <c r="M95" s="24" t="s">
        <v>35</v>
      </c>
      <c r="N95" s="25"/>
      <c r="O95" s="16"/>
      <c r="P95" s="16"/>
      <c r="Q95" s="20"/>
      <c r="R95" s="16"/>
      <c r="S95" s="20"/>
      <c r="T95" s="20"/>
      <c r="U95" s="20"/>
      <c r="V95" s="20"/>
      <c r="W95" s="20"/>
      <c r="X95" s="7" t="s">
        <v>2</v>
      </c>
      <c r="Y95" s="24" t="s">
        <v>35</v>
      </c>
      <c r="Z95" s="25"/>
      <c r="AA95" s="16"/>
      <c r="AB95" s="16"/>
      <c r="AC95" s="20"/>
      <c r="AD95" s="16"/>
      <c r="AE95" s="20"/>
      <c r="AF95" s="20"/>
      <c r="AG95" s="20"/>
      <c r="AH95"/>
      <c r="AI95"/>
    </row>
    <row r="96" spans="2:35" ht="19.5" customHeight="1" x14ac:dyDescent="0.15">
      <c r="B96" s="20"/>
      <c r="C96" s="21"/>
      <c r="D96" s="16"/>
      <c r="E96" s="16"/>
      <c r="F96" s="16"/>
      <c r="G96" s="16"/>
      <c r="H96" s="16"/>
      <c r="I96" s="16"/>
      <c r="J96" s="16"/>
      <c r="K96" s="16"/>
      <c r="L96" s="7" t="s">
        <v>2</v>
      </c>
      <c r="M96" s="24" t="s">
        <v>36</v>
      </c>
      <c r="N96" s="25"/>
      <c r="O96" s="73"/>
      <c r="P96" s="74"/>
      <c r="Q96" s="74"/>
      <c r="R96" s="74"/>
      <c r="S96" s="74"/>
      <c r="T96" s="74"/>
      <c r="U96" s="74"/>
      <c r="V96" s="20"/>
      <c r="W96" s="20"/>
      <c r="X96" s="7" t="s">
        <v>2</v>
      </c>
      <c r="Y96" s="24" t="s">
        <v>36</v>
      </c>
      <c r="Z96" s="25"/>
      <c r="AA96" s="73"/>
      <c r="AB96" s="74"/>
      <c r="AC96" s="74"/>
      <c r="AD96" s="74"/>
      <c r="AE96" s="74"/>
      <c r="AF96" s="74"/>
      <c r="AG96" s="74"/>
      <c r="AH96"/>
      <c r="AI96"/>
    </row>
    <row r="97" spans="2:35" ht="19.5" customHeight="1" x14ac:dyDescent="0.15">
      <c r="B97" s="20"/>
      <c r="C97" s="21"/>
      <c r="D97" s="16"/>
      <c r="E97" s="16"/>
      <c r="F97" s="16"/>
      <c r="G97" s="16"/>
      <c r="H97" s="16"/>
      <c r="I97" s="16"/>
      <c r="J97" s="16"/>
      <c r="K97" s="16"/>
      <c r="L97" s="20"/>
      <c r="M97" s="26"/>
      <c r="N97" s="27"/>
      <c r="O97" s="73"/>
      <c r="P97" s="74"/>
      <c r="Q97" s="74"/>
      <c r="R97" s="74"/>
      <c r="S97" s="74"/>
      <c r="T97" s="74"/>
      <c r="U97" s="74"/>
      <c r="V97" s="20"/>
      <c r="W97" s="20"/>
      <c r="X97" s="20"/>
      <c r="Y97" s="26"/>
      <c r="Z97" s="27"/>
      <c r="AA97" s="73"/>
      <c r="AB97" s="74"/>
      <c r="AC97" s="74"/>
      <c r="AD97" s="74"/>
      <c r="AE97" s="74"/>
      <c r="AF97" s="74"/>
      <c r="AG97" s="74"/>
      <c r="AH97"/>
      <c r="AI97"/>
    </row>
    <row r="98" spans="2:35" ht="19.5" customHeight="1" x14ac:dyDescent="0.15">
      <c r="B98" s="20"/>
      <c r="C98" s="21" t="s">
        <v>28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/>
      <c r="AI98"/>
    </row>
    <row r="99" spans="2:35" ht="19.5" customHeight="1" x14ac:dyDescent="0.15">
      <c r="B99" s="20"/>
      <c r="C99" s="21"/>
      <c r="D99" s="6" t="s">
        <v>2</v>
      </c>
      <c r="E99" s="28" t="s">
        <v>49</v>
      </c>
      <c r="F99" s="28"/>
      <c r="G99" s="28"/>
      <c r="H99" s="28"/>
      <c r="I99" s="4" t="s">
        <v>2</v>
      </c>
      <c r="J99" s="28" t="s">
        <v>23</v>
      </c>
      <c r="K99" s="28"/>
      <c r="L99" s="28"/>
      <c r="M99" s="28"/>
      <c r="N99" s="4" t="s">
        <v>2</v>
      </c>
      <c r="O99" s="29" t="s">
        <v>25</v>
      </c>
      <c r="P99" s="29"/>
      <c r="Q99" s="30"/>
      <c r="R99" s="31" t="s">
        <v>7</v>
      </c>
      <c r="S99" s="32"/>
      <c r="T99" s="32"/>
      <c r="U99" s="13"/>
      <c r="V99" s="13"/>
      <c r="W99" s="13"/>
      <c r="X99" s="13"/>
      <c r="Y99" s="13"/>
      <c r="Z99" s="13"/>
      <c r="AA99" s="13"/>
      <c r="AB99" s="13"/>
      <c r="AC99" s="13"/>
      <c r="AD99" s="75"/>
      <c r="AE99" s="75"/>
      <c r="AF99" s="75"/>
      <c r="AG99" s="75"/>
      <c r="AH99"/>
      <c r="AI99"/>
    </row>
    <row r="100" spans="2:35" ht="19.5" customHeight="1" x14ac:dyDescent="0.15">
      <c r="B100" s="16"/>
      <c r="C100" s="21"/>
      <c r="D100" s="33"/>
      <c r="E100" s="16"/>
      <c r="F100" s="16"/>
      <c r="G100" s="16"/>
      <c r="H100" s="16"/>
      <c r="I100" s="5" t="s">
        <v>2</v>
      </c>
      <c r="J100" s="16" t="s">
        <v>24</v>
      </c>
      <c r="K100" s="16"/>
      <c r="L100" s="16"/>
      <c r="M100" s="16"/>
      <c r="N100" s="5" t="s">
        <v>2</v>
      </c>
      <c r="O100" s="24" t="s">
        <v>26</v>
      </c>
      <c r="P100" s="24"/>
      <c r="Q100" s="22"/>
      <c r="R100" s="34" t="s">
        <v>6</v>
      </c>
      <c r="S100" s="35"/>
      <c r="T100" s="35"/>
      <c r="U100" s="14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/>
      <c r="AI100"/>
    </row>
    <row r="101" spans="2:35" ht="19.5" customHeight="1" x14ac:dyDescent="0.15">
      <c r="B101" s="16"/>
      <c r="C101" s="21"/>
      <c r="D101" s="33"/>
      <c r="E101" s="16"/>
      <c r="F101" s="16"/>
      <c r="G101" s="16"/>
      <c r="H101" s="16"/>
      <c r="I101" s="5" t="s">
        <v>2</v>
      </c>
      <c r="J101" s="36" t="s">
        <v>48</v>
      </c>
      <c r="K101" s="36"/>
      <c r="L101" s="36"/>
      <c r="M101" s="37"/>
      <c r="N101" s="5" t="s">
        <v>2</v>
      </c>
      <c r="O101" s="24" t="s">
        <v>27</v>
      </c>
      <c r="P101" s="24"/>
      <c r="Q101" s="22"/>
      <c r="R101" s="38" t="s">
        <v>29</v>
      </c>
      <c r="S101" s="39"/>
      <c r="T101" s="39"/>
      <c r="U101" s="40" t="s">
        <v>8</v>
      </c>
      <c r="V101" s="11"/>
      <c r="W101" s="11"/>
      <c r="X101" s="11"/>
      <c r="Y101" s="11"/>
      <c r="Z101" s="41"/>
      <c r="AA101" s="42" t="s">
        <v>30</v>
      </c>
      <c r="AB101" s="11"/>
      <c r="AC101" s="11"/>
      <c r="AD101" s="11"/>
      <c r="AE101" s="11"/>
      <c r="AF101" s="79"/>
      <c r="AG101" s="79"/>
      <c r="AH101"/>
      <c r="AI101"/>
    </row>
    <row r="102" spans="2:35" ht="19.5" customHeight="1" thickBot="1" x14ac:dyDescent="0.2">
      <c r="B102" s="58"/>
      <c r="C102" s="57"/>
      <c r="D102" s="62"/>
      <c r="E102" s="58"/>
      <c r="F102" s="58"/>
      <c r="G102" s="58"/>
      <c r="H102" s="58"/>
      <c r="I102" s="63"/>
      <c r="J102" s="58"/>
      <c r="K102" s="58"/>
      <c r="L102" s="58"/>
      <c r="M102" s="58"/>
      <c r="N102" s="63"/>
      <c r="O102" s="52"/>
      <c r="P102" s="52"/>
      <c r="Q102" s="52"/>
      <c r="R102" s="64"/>
      <c r="S102" s="65"/>
      <c r="T102" s="65"/>
      <c r="U102" s="15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/>
      <c r="AI102"/>
    </row>
    <row r="103" spans="2:35" ht="19.5" customHeight="1" x14ac:dyDescent="0.15">
      <c r="B103" s="16"/>
      <c r="C103" s="21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20"/>
      <c r="P103" s="20"/>
      <c r="Q103" s="20"/>
      <c r="R103" s="20"/>
      <c r="S103" s="20"/>
      <c r="T103" s="20"/>
      <c r="U103" s="6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/>
      <c r="AI103"/>
    </row>
    <row r="104" spans="2:35" ht="19.5" customHeight="1" thickBot="1" x14ac:dyDescent="0.2">
      <c r="B104" s="58"/>
      <c r="C104" s="57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2"/>
      <c r="P104" s="52"/>
      <c r="Q104" s="52"/>
      <c r="R104" s="52"/>
      <c r="S104" s="52"/>
      <c r="T104" s="52"/>
      <c r="U104" s="66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/>
      <c r="AI104"/>
    </row>
    <row r="105" spans="2:35" ht="19.5" customHeight="1" x14ac:dyDescent="0.15">
      <c r="B105" s="3" t="s">
        <v>3</v>
      </c>
      <c r="C105" s="21" t="s">
        <v>10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/>
      <c r="AI105"/>
    </row>
    <row r="106" spans="2:35" ht="19.5" customHeight="1" x14ac:dyDescent="0.15">
      <c r="B106" s="20"/>
      <c r="C106" s="21" t="s">
        <v>31</v>
      </c>
      <c r="D106" s="16"/>
      <c r="E106" s="16"/>
      <c r="F106" s="7" t="s">
        <v>2</v>
      </c>
      <c r="G106" s="22" t="s">
        <v>32</v>
      </c>
      <c r="H106" s="23"/>
      <c r="I106" s="23"/>
      <c r="J106" s="16" t="s">
        <v>37</v>
      </c>
      <c r="K106" s="16"/>
      <c r="L106" s="7" t="s">
        <v>2</v>
      </c>
      <c r="M106" s="24" t="s">
        <v>34</v>
      </c>
      <c r="N106" s="25"/>
      <c r="O106" s="16"/>
      <c r="P106" s="16"/>
      <c r="Q106" s="20"/>
      <c r="R106" s="16"/>
      <c r="S106" s="20"/>
      <c r="T106" s="20"/>
      <c r="U106" s="20"/>
      <c r="V106" s="16" t="s">
        <v>38</v>
      </c>
      <c r="W106" s="16"/>
      <c r="X106" s="7" t="s">
        <v>2</v>
      </c>
      <c r="Y106" s="24" t="s">
        <v>34</v>
      </c>
      <c r="Z106" s="25"/>
      <c r="AA106" s="16"/>
      <c r="AB106" s="16"/>
      <c r="AC106" s="20"/>
      <c r="AD106" s="16"/>
      <c r="AE106" s="20"/>
      <c r="AF106" s="20"/>
      <c r="AG106" s="20"/>
      <c r="AH106"/>
      <c r="AI106"/>
    </row>
    <row r="107" spans="2:35" ht="19.5" customHeight="1" x14ac:dyDescent="0.15">
      <c r="B107" s="20"/>
      <c r="C107" s="21"/>
      <c r="D107" s="16"/>
      <c r="E107" s="16"/>
      <c r="F107" s="7" t="s">
        <v>2</v>
      </c>
      <c r="G107" s="22" t="s">
        <v>33</v>
      </c>
      <c r="H107" s="23"/>
      <c r="I107" s="23"/>
      <c r="J107" s="16"/>
      <c r="K107" s="16"/>
      <c r="L107" s="7" t="s">
        <v>2</v>
      </c>
      <c r="M107" s="24" t="s">
        <v>25</v>
      </c>
      <c r="N107" s="25"/>
      <c r="O107" s="16"/>
      <c r="P107" s="16"/>
      <c r="Q107" s="20"/>
      <c r="R107" s="16"/>
      <c r="S107" s="20"/>
      <c r="T107" s="20"/>
      <c r="U107" s="20"/>
      <c r="V107" s="20"/>
      <c r="W107" s="20"/>
      <c r="X107" s="7" t="s">
        <v>2</v>
      </c>
      <c r="Y107" s="24" t="s">
        <v>25</v>
      </c>
      <c r="Z107" s="25"/>
      <c r="AA107" s="16"/>
      <c r="AB107" s="16"/>
      <c r="AC107" s="20"/>
      <c r="AD107" s="16"/>
      <c r="AE107" s="20"/>
      <c r="AF107" s="20"/>
      <c r="AG107" s="20"/>
      <c r="AH107"/>
      <c r="AI107"/>
    </row>
    <row r="108" spans="2:35" ht="19.5" customHeight="1" x14ac:dyDescent="0.15">
      <c r="B108" s="20"/>
      <c r="C108" s="21"/>
      <c r="D108" s="16"/>
      <c r="E108" s="16"/>
      <c r="F108" s="16"/>
      <c r="G108" s="16" t="s">
        <v>39</v>
      </c>
      <c r="H108" s="16"/>
      <c r="I108" s="16"/>
      <c r="J108" s="16"/>
      <c r="K108" s="16"/>
      <c r="L108" s="7" t="s">
        <v>2</v>
      </c>
      <c r="M108" s="24" t="s">
        <v>35</v>
      </c>
      <c r="N108" s="25"/>
      <c r="O108" s="16"/>
      <c r="P108" s="16"/>
      <c r="Q108" s="20"/>
      <c r="R108" s="16"/>
      <c r="S108" s="20"/>
      <c r="T108" s="20"/>
      <c r="U108" s="20"/>
      <c r="V108" s="20"/>
      <c r="W108" s="20"/>
      <c r="X108" s="7" t="s">
        <v>2</v>
      </c>
      <c r="Y108" s="24" t="s">
        <v>35</v>
      </c>
      <c r="Z108" s="25"/>
      <c r="AA108" s="16"/>
      <c r="AB108" s="16"/>
      <c r="AC108" s="20"/>
      <c r="AD108" s="16"/>
      <c r="AE108" s="20"/>
      <c r="AF108" s="20"/>
      <c r="AG108" s="20"/>
      <c r="AH108"/>
      <c r="AI108"/>
    </row>
    <row r="109" spans="2:35" ht="19.5" customHeight="1" x14ac:dyDescent="0.15">
      <c r="B109" s="20"/>
      <c r="C109" s="21"/>
      <c r="D109" s="16"/>
      <c r="E109" s="16"/>
      <c r="F109" s="16"/>
      <c r="G109" s="16"/>
      <c r="H109" s="16"/>
      <c r="I109" s="16"/>
      <c r="J109" s="16"/>
      <c r="K109" s="16"/>
      <c r="L109" s="7" t="s">
        <v>2</v>
      </c>
      <c r="M109" s="24" t="s">
        <v>36</v>
      </c>
      <c r="N109" s="25"/>
      <c r="O109" s="73"/>
      <c r="P109" s="74"/>
      <c r="Q109" s="74"/>
      <c r="R109" s="74"/>
      <c r="S109" s="74"/>
      <c r="T109" s="74"/>
      <c r="U109" s="74"/>
      <c r="V109" s="20"/>
      <c r="W109" s="20"/>
      <c r="X109" s="7" t="s">
        <v>2</v>
      </c>
      <c r="Y109" s="24" t="s">
        <v>36</v>
      </c>
      <c r="Z109" s="25"/>
      <c r="AA109" s="73"/>
      <c r="AB109" s="74"/>
      <c r="AC109" s="74"/>
      <c r="AD109" s="74"/>
      <c r="AE109" s="74"/>
      <c r="AF109" s="74"/>
      <c r="AG109" s="74"/>
      <c r="AH109"/>
      <c r="AI109"/>
    </row>
    <row r="110" spans="2:35" ht="19.5" customHeight="1" x14ac:dyDescent="0.15">
      <c r="B110" s="20"/>
      <c r="C110" s="21"/>
      <c r="D110" s="16"/>
      <c r="E110" s="16"/>
      <c r="F110" s="16"/>
      <c r="G110" s="16"/>
      <c r="H110" s="16"/>
      <c r="I110" s="16"/>
      <c r="J110" s="16"/>
      <c r="K110" s="16"/>
      <c r="L110" s="20"/>
      <c r="M110" s="26"/>
      <c r="N110" s="27"/>
      <c r="O110" s="73"/>
      <c r="P110" s="74"/>
      <c r="Q110" s="74"/>
      <c r="R110" s="74"/>
      <c r="S110" s="74"/>
      <c r="T110" s="74"/>
      <c r="U110" s="74"/>
      <c r="V110" s="20"/>
      <c r="W110" s="20"/>
      <c r="X110" s="20"/>
      <c r="Y110" s="26"/>
      <c r="Z110" s="27"/>
      <c r="AA110" s="73"/>
      <c r="AB110" s="74"/>
      <c r="AC110" s="74"/>
      <c r="AD110" s="74"/>
      <c r="AE110" s="74"/>
      <c r="AF110" s="74"/>
      <c r="AG110" s="74"/>
      <c r="AH110"/>
      <c r="AI110"/>
    </row>
    <row r="111" spans="2:35" ht="19.5" customHeight="1" x14ac:dyDescent="0.15">
      <c r="B111" s="20"/>
      <c r="C111" s="21" t="s">
        <v>28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/>
      <c r="AI111"/>
    </row>
    <row r="112" spans="2:35" ht="19.5" customHeight="1" x14ac:dyDescent="0.15">
      <c r="B112" s="20"/>
      <c r="C112" s="21"/>
      <c r="D112" s="6" t="s">
        <v>2</v>
      </c>
      <c r="E112" s="28" t="s">
        <v>49</v>
      </c>
      <c r="F112" s="28"/>
      <c r="G112" s="28"/>
      <c r="H112" s="28"/>
      <c r="I112" s="4" t="s">
        <v>2</v>
      </c>
      <c r="J112" s="28" t="s">
        <v>23</v>
      </c>
      <c r="K112" s="28"/>
      <c r="L112" s="28"/>
      <c r="M112" s="28"/>
      <c r="N112" s="4" t="s">
        <v>2</v>
      </c>
      <c r="O112" s="29" t="s">
        <v>25</v>
      </c>
      <c r="P112" s="29"/>
      <c r="Q112" s="30"/>
      <c r="R112" s="31" t="s">
        <v>7</v>
      </c>
      <c r="S112" s="32"/>
      <c r="T112" s="32"/>
      <c r="U112" s="13"/>
      <c r="V112" s="13"/>
      <c r="W112" s="13"/>
      <c r="X112" s="13"/>
      <c r="Y112" s="13"/>
      <c r="Z112" s="13"/>
      <c r="AA112" s="13"/>
      <c r="AB112" s="13"/>
      <c r="AC112" s="13"/>
      <c r="AD112" s="75"/>
      <c r="AE112" s="75"/>
      <c r="AF112" s="75"/>
      <c r="AG112" s="75"/>
      <c r="AH112"/>
      <c r="AI112"/>
    </row>
    <row r="113" spans="2:35" ht="19.5" customHeight="1" x14ac:dyDescent="0.15">
      <c r="B113" s="16"/>
      <c r="C113" s="21"/>
      <c r="D113" s="33"/>
      <c r="E113" s="16"/>
      <c r="F113" s="16"/>
      <c r="G113" s="16"/>
      <c r="H113" s="16"/>
      <c r="I113" s="5" t="s">
        <v>2</v>
      </c>
      <c r="J113" s="16" t="s">
        <v>24</v>
      </c>
      <c r="K113" s="16"/>
      <c r="L113" s="16"/>
      <c r="M113" s="16"/>
      <c r="N113" s="5" t="s">
        <v>2</v>
      </c>
      <c r="O113" s="24" t="s">
        <v>26</v>
      </c>
      <c r="P113" s="24"/>
      <c r="Q113" s="22"/>
      <c r="R113" s="34" t="s">
        <v>6</v>
      </c>
      <c r="S113" s="35"/>
      <c r="T113" s="35"/>
      <c r="U113" s="14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/>
      <c r="AI113"/>
    </row>
    <row r="114" spans="2:35" ht="19.5" customHeight="1" x14ac:dyDescent="0.15">
      <c r="B114" s="16"/>
      <c r="C114" s="21"/>
      <c r="D114" s="33"/>
      <c r="E114" s="16"/>
      <c r="F114" s="16"/>
      <c r="G114" s="16"/>
      <c r="H114" s="16"/>
      <c r="I114" s="5" t="s">
        <v>2</v>
      </c>
      <c r="J114" s="36" t="s">
        <v>48</v>
      </c>
      <c r="K114" s="36"/>
      <c r="L114" s="36"/>
      <c r="M114" s="37"/>
      <c r="N114" s="5" t="s">
        <v>2</v>
      </c>
      <c r="O114" s="24" t="s">
        <v>27</v>
      </c>
      <c r="P114" s="24"/>
      <c r="Q114" s="22"/>
      <c r="R114" s="38" t="s">
        <v>29</v>
      </c>
      <c r="S114" s="39"/>
      <c r="T114" s="39"/>
      <c r="U114" s="40" t="s">
        <v>8</v>
      </c>
      <c r="V114" s="11"/>
      <c r="W114" s="11"/>
      <c r="X114" s="11"/>
      <c r="Y114" s="11"/>
      <c r="Z114" s="41"/>
      <c r="AA114" s="42" t="s">
        <v>30</v>
      </c>
      <c r="AB114" s="11"/>
      <c r="AC114" s="11"/>
      <c r="AD114" s="11"/>
      <c r="AE114" s="11"/>
      <c r="AF114" s="79"/>
      <c r="AG114" s="79"/>
      <c r="AH114"/>
      <c r="AI114"/>
    </row>
    <row r="115" spans="2:35" ht="19.5" customHeight="1" thickBot="1" x14ac:dyDescent="0.2">
      <c r="B115" s="58"/>
      <c r="C115" s="57"/>
      <c r="D115" s="62"/>
      <c r="E115" s="58"/>
      <c r="F115" s="58"/>
      <c r="G115" s="58"/>
      <c r="H115" s="58"/>
      <c r="I115" s="63"/>
      <c r="J115" s="58"/>
      <c r="K115" s="58"/>
      <c r="L115" s="58"/>
      <c r="M115" s="58"/>
      <c r="N115" s="63"/>
      <c r="O115" s="52"/>
      <c r="P115" s="52"/>
      <c r="Q115" s="52"/>
      <c r="R115" s="64"/>
      <c r="S115" s="65"/>
      <c r="T115" s="65"/>
      <c r="U115" s="15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/>
      <c r="AI115"/>
    </row>
    <row r="116" spans="2:35" ht="19.5" customHeight="1" x14ac:dyDescent="0.15">
      <c r="B116" s="8" t="s">
        <v>3</v>
      </c>
      <c r="C116" s="17" t="s">
        <v>14</v>
      </c>
      <c r="D116" s="19"/>
      <c r="E116" s="19"/>
      <c r="F116" s="19"/>
      <c r="G116" s="19"/>
      <c r="H116" s="8" t="s">
        <v>2</v>
      </c>
      <c r="I116" s="67" t="s">
        <v>22</v>
      </c>
      <c r="J116" s="19"/>
      <c r="K116" s="19"/>
      <c r="L116" s="18"/>
      <c r="M116" s="18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/>
      <c r="AI116"/>
    </row>
    <row r="117" spans="2:35" ht="19.5" customHeight="1" x14ac:dyDescent="0.15">
      <c r="B117" s="16"/>
      <c r="C117" s="16"/>
      <c r="D117" s="20"/>
      <c r="E117" s="20"/>
      <c r="F117" s="20"/>
      <c r="G117" s="20"/>
      <c r="H117" s="3" t="s">
        <v>2</v>
      </c>
      <c r="I117" s="68" t="s">
        <v>20</v>
      </c>
      <c r="J117" s="20"/>
      <c r="K117" s="20"/>
      <c r="L117" s="16"/>
      <c r="M117" s="16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/>
      <c r="AI117"/>
    </row>
    <row r="118" spans="2:35" ht="19.5" customHeight="1" x14ac:dyDescent="0.15">
      <c r="B118" s="20"/>
      <c r="C118" s="21" t="s">
        <v>31</v>
      </c>
      <c r="D118" s="16"/>
      <c r="E118" s="16"/>
      <c r="F118" s="7" t="s">
        <v>2</v>
      </c>
      <c r="G118" s="22" t="s">
        <v>32</v>
      </c>
      <c r="H118" s="23"/>
      <c r="I118" s="23"/>
      <c r="J118" s="16" t="s">
        <v>37</v>
      </c>
      <c r="K118" s="16"/>
      <c r="L118" s="7" t="s">
        <v>2</v>
      </c>
      <c r="M118" s="24" t="s">
        <v>34</v>
      </c>
      <c r="N118" s="25"/>
      <c r="O118" s="16"/>
      <c r="P118" s="16"/>
      <c r="Q118" s="20"/>
      <c r="R118" s="16"/>
      <c r="S118" s="20"/>
      <c r="T118" s="20"/>
      <c r="U118" s="20"/>
      <c r="V118" s="16" t="s">
        <v>38</v>
      </c>
      <c r="W118" s="16"/>
      <c r="X118" s="7" t="s">
        <v>2</v>
      </c>
      <c r="Y118" s="24" t="s">
        <v>34</v>
      </c>
      <c r="Z118" s="25"/>
      <c r="AA118" s="16"/>
      <c r="AB118" s="16"/>
      <c r="AC118" s="20"/>
      <c r="AD118" s="16"/>
      <c r="AE118" s="20"/>
      <c r="AF118" s="20"/>
      <c r="AG118" s="20"/>
      <c r="AH118"/>
      <c r="AI118"/>
    </row>
    <row r="119" spans="2:35" ht="19.5" customHeight="1" x14ac:dyDescent="0.15">
      <c r="B119" s="20"/>
      <c r="C119" s="21"/>
      <c r="D119" s="16"/>
      <c r="E119" s="16"/>
      <c r="F119" s="7" t="s">
        <v>2</v>
      </c>
      <c r="G119" s="22" t="s">
        <v>33</v>
      </c>
      <c r="H119" s="23"/>
      <c r="I119" s="23"/>
      <c r="J119" s="16"/>
      <c r="K119" s="16"/>
      <c r="L119" s="7" t="s">
        <v>2</v>
      </c>
      <c r="M119" s="24" t="s">
        <v>25</v>
      </c>
      <c r="N119" s="25"/>
      <c r="O119" s="16"/>
      <c r="P119" s="16"/>
      <c r="Q119" s="20"/>
      <c r="R119" s="16"/>
      <c r="S119" s="20"/>
      <c r="T119" s="20"/>
      <c r="U119" s="20"/>
      <c r="V119" s="20"/>
      <c r="W119" s="20"/>
      <c r="X119" s="7" t="s">
        <v>2</v>
      </c>
      <c r="Y119" s="24" t="s">
        <v>25</v>
      </c>
      <c r="Z119" s="25"/>
      <c r="AA119" s="16"/>
      <c r="AB119" s="16"/>
      <c r="AC119" s="20"/>
      <c r="AD119" s="16"/>
      <c r="AE119" s="20"/>
      <c r="AF119" s="20"/>
      <c r="AG119" s="20"/>
      <c r="AH119"/>
      <c r="AI119"/>
    </row>
    <row r="120" spans="2:35" ht="19.5" customHeight="1" x14ac:dyDescent="0.15">
      <c r="B120" s="20"/>
      <c r="C120" s="21"/>
      <c r="D120" s="16"/>
      <c r="E120" s="16"/>
      <c r="F120" s="16"/>
      <c r="G120" s="16" t="s">
        <v>39</v>
      </c>
      <c r="H120" s="16"/>
      <c r="I120" s="16"/>
      <c r="J120" s="16"/>
      <c r="K120" s="16"/>
      <c r="L120" s="7" t="s">
        <v>2</v>
      </c>
      <c r="M120" s="24" t="s">
        <v>35</v>
      </c>
      <c r="N120" s="25"/>
      <c r="O120" s="16"/>
      <c r="P120" s="16"/>
      <c r="Q120" s="20"/>
      <c r="R120" s="16"/>
      <c r="S120" s="20"/>
      <c r="T120" s="20"/>
      <c r="U120" s="20"/>
      <c r="V120" s="20"/>
      <c r="W120" s="20"/>
      <c r="X120" s="7" t="s">
        <v>2</v>
      </c>
      <c r="Y120" s="24" t="s">
        <v>35</v>
      </c>
      <c r="Z120" s="25"/>
      <c r="AA120" s="16"/>
      <c r="AB120" s="16"/>
      <c r="AC120" s="20"/>
      <c r="AD120" s="16"/>
      <c r="AE120" s="20"/>
      <c r="AF120" s="20"/>
      <c r="AG120" s="20"/>
      <c r="AH120"/>
      <c r="AI120"/>
    </row>
    <row r="121" spans="2:35" ht="19.5" customHeight="1" x14ac:dyDescent="0.15">
      <c r="B121" s="20"/>
      <c r="C121" s="21"/>
      <c r="D121" s="16"/>
      <c r="E121" s="16"/>
      <c r="F121" s="16"/>
      <c r="G121" s="16"/>
      <c r="H121" s="16"/>
      <c r="I121" s="16"/>
      <c r="J121" s="16"/>
      <c r="K121" s="16"/>
      <c r="L121" s="7" t="s">
        <v>2</v>
      </c>
      <c r="M121" s="24" t="s">
        <v>36</v>
      </c>
      <c r="N121" s="25"/>
      <c r="O121" s="73"/>
      <c r="P121" s="74"/>
      <c r="Q121" s="74"/>
      <c r="R121" s="74"/>
      <c r="S121" s="74"/>
      <c r="T121" s="74"/>
      <c r="U121" s="74"/>
      <c r="V121" s="20"/>
      <c r="W121" s="20"/>
      <c r="X121" s="7" t="s">
        <v>2</v>
      </c>
      <c r="Y121" s="24" t="s">
        <v>36</v>
      </c>
      <c r="Z121" s="25"/>
      <c r="AA121" s="73"/>
      <c r="AB121" s="74"/>
      <c r="AC121" s="74"/>
      <c r="AD121" s="74"/>
      <c r="AE121" s="74"/>
      <c r="AF121" s="74"/>
      <c r="AG121" s="74"/>
      <c r="AH121"/>
      <c r="AI121"/>
    </row>
    <row r="122" spans="2:35" ht="19.5" customHeight="1" x14ac:dyDescent="0.15">
      <c r="B122" s="20"/>
      <c r="C122" s="21"/>
      <c r="D122" s="16"/>
      <c r="E122" s="16"/>
      <c r="F122" s="16"/>
      <c r="G122" s="16"/>
      <c r="H122" s="16"/>
      <c r="I122" s="16"/>
      <c r="J122" s="16"/>
      <c r="K122" s="16"/>
      <c r="L122" s="20"/>
      <c r="M122" s="26"/>
      <c r="N122" s="27"/>
      <c r="O122" s="73"/>
      <c r="P122" s="74"/>
      <c r="Q122" s="74"/>
      <c r="R122" s="74"/>
      <c r="S122" s="74"/>
      <c r="T122" s="74"/>
      <c r="U122" s="74"/>
      <c r="V122" s="20"/>
      <c r="W122" s="20"/>
      <c r="X122" s="20"/>
      <c r="Y122" s="26"/>
      <c r="Z122" s="27"/>
      <c r="AA122" s="73"/>
      <c r="AB122" s="74"/>
      <c r="AC122" s="74"/>
      <c r="AD122" s="74"/>
      <c r="AE122" s="74"/>
      <c r="AF122" s="74"/>
      <c r="AG122" s="74"/>
      <c r="AH122"/>
      <c r="AI122"/>
    </row>
    <row r="123" spans="2:35" ht="19.5" customHeight="1" x14ac:dyDescent="0.15">
      <c r="B123" s="20"/>
      <c r="C123" s="21"/>
      <c r="D123" s="16"/>
      <c r="E123" s="16"/>
      <c r="F123" s="16"/>
      <c r="G123" s="16"/>
      <c r="H123" s="16"/>
      <c r="I123" s="16"/>
      <c r="J123" s="16"/>
      <c r="K123" s="16"/>
      <c r="L123" s="20"/>
      <c r="M123" s="26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/>
      <c r="AI123"/>
    </row>
    <row r="124" spans="2:35" ht="19.5" customHeight="1" x14ac:dyDescent="0.15">
      <c r="B124" s="20"/>
      <c r="C124" s="21"/>
      <c r="D124" s="16"/>
      <c r="E124" s="16"/>
      <c r="F124" s="16"/>
      <c r="G124" s="16"/>
      <c r="H124" s="16"/>
      <c r="I124" s="16"/>
      <c r="J124" s="16"/>
      <c r="K124" s="16"/>
      <c r="L124" s="20"/>
      <c r="M124" s="26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/>
      <c r="AI124"/>
    </row>
    <row r="125" spans="2:35" ht="19.5" customHeight="1" x14ac:dyDescent="0.15">
      <c r="B125" s="20"/>
      <c r="C125" s="21" t="s">
        <v>28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/>
      <c r="AI125"/>
    </row>
    <row r="126" spans="2:35" ht="19.5" customHeight="1" x14ac:dyDescent="0.15">
      <c r="B126" s="20"/>
      <c r="C126" s="21"/>
      <c r="D126" s="6" t="s">
        <v>2</v>
      </c>
      <c r="E126" s="28" t="s">
        <v>49</v>
      </c>
      <c r="F126" s="28"/>
      <c r="G126" s="28"/>
      <c r="H126" s="28"/>
      <c r="I126" s="4" t="s">
        <v>2</v>
      </c>
      <c r="J126" s="28" t="s">
        <v>23</v>
      </c>
      <c r="K126" s="28"/>
      <c r="L126" s="28"/>
      <c r="M126" s="28"/>
      <c r="N126" s="4" t="s">
        <v>2</v>
      </c>
      <c r="O126" s="29" t="s">
        <v>25</v>
      </c>
      <c r="P126" s="29"/>
      <c r="Q126" s="30"/>
      <c r="R126" s="31" t="s">
        <v>7</v>
      </c>
      <c r="S126" s="32"/>
      <c r="T126" s="32"/>
      <c r="U126" s="13"/>
      <c r="V126" s="13"/>
      <c r="W126" s="13"/>
      <c r="X126" s="13"/>
      <c r="Y126" s="13"/>
      <c r="Z126" s="13"/>
      <c r="AA126" s="13"/>
      <c r="AB126" s="13"/>
      <c r="AC126" s="13"/>
      <c r="AD126" s="75"/>
      <c r="AE126" s="75"/>
      <c r="AF126" s="75"/>
      <c r="AG126" s="75"/>
      <c r="AH126"/>
      <c r="AI126"/>
    </row>
    <row r="127" spans="2:35" ht="19.5" customHeight="1" x14ac:dyDescent="0.15">
      <c r="B127" s="16"/>
      <c r="C127" s="21"/>
      <c r="D127" s="33"/>
      <c r="E127" s="16"/>
      <c r="F127" s="16"/>
      <c r="G127" s="16"/>
      <c r="H127" s="16"/>
      <c r="I127" s="5" t="s">
        <v>2</v>
      </c>
      <c r="J127" s="16" t="s">
        <v>24</v>
      </c>
      <c r="K127" s="16"/>
      <c r="L127" s="16"/>
      <c r="M127" s="16"/>
      <c r="N127" s="5" t="s">
        <v>2</v>
      </c>
      <c r="O127" s="24" t="s">
        <v>26</v>
      </c>
      <c r="P127" s="24"/>
      <c r="Q127" s="22"/>
      <c r="R127" s="34" t="s">
        <v>6</v>
      </c>
      <c r="S127" s="35"/>
      <c r="T127" s="35"/>
      <c r="U127" s="14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/>
      <c r="AI127"/>
    </row>
    <row r="128" spans="2:35" ht="19.5" customHeight="1" x14ac:dyDescent="0.15">
      <c r="B128" s="16"/>
      <c r="C128" s="21"/>
      <c r="D128" s="33"/>
      <c r="E128" s="16"/>
      <c r="F128" s="16"/>
      <c r="G128" s="16"/>
      <c r="H128" s="16"/>
      <c r="I128" s="5" t="s">
        <v>2</v>
      </c>
      <c r="J128" s="36" t="s">
        <v>48</v>
      </c>
      <c r="K128" s="36"/>
      <c r="L128" s="36"/>
      <c r="M128" s="37"/>
      <c r="N128" s="5" t="s">
        <v>2</v>
      </c>
      <c r="O128" s="24" t="s">
        <v>27</v>
      </c>
      <c r="P128" s="24"/>
      <c r="Q128" s="22"/>
      <c r="R128" s="38" t="s">
        <v>29</v>
      </c>
      <c r="S128" s="39"/>
      <c r="T128" s="39"/>
      <c r="U128" s="40" t="s">
        <v>8</v>
      </c>
      <c r="V128" s="11"/>
      <c r="W128" s="11"/>
      <c r="X128" s="11"/>
      <c r="Y128" s="11"/>
      <c r="Z128" s="41"/>
      <c r="AA128" s="42" t="s">
        <v>30</v>
      </c>
      <c r="AB128" s="11"/>
      <c r="AC128" s="11"/>
      <c r="AD128" s="11"/>
      <c r="AE128" s="11"/>
      <c r="AF128" s="79"/>
      <c r="AG128" s="79"/>
      <c r="AH128"/>
      <c r="AI128"/>
    </row>
    <row r="129" spans="2:38" ht="19.5" customHeight="1" thickBot="1" x14ac:dyDescent="0.2">
      <c r="B129" s="58"/>
      <c r="C129" s="57"/>
      <c r="D129" s="62"/>
      <c r="E129" s="58"/>
      <c r="F129" s="58"/>
      <c r="G129" s="58"/>
      <c r="H129" s="58"/>
      <c r="I129" s="63"/>
      <c r="J129" s="58"/>
      <c r="K129" s="58"/>
      <c r="L129" s="58"/>
      <c r="M129" s="58"/>
      <c r="N129" s="63"/>
      <c r="O129" s="52"/>
      <c r="P129" s="52"/>
      <c r="Q129" s="52"/>
      <c r="R129" s="64"/>
      <c r="S129" s="65"/>
      <c r="T129" s="65"/>
      <c r="U129" s="15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/>
      <c r="AI129"/>
    </row>
    <row r="130" spans="2:38" ht="19.5" customHeight="1" x14ac:dyDescent="0.15">
      <c r="B130" s="8" t="s">
        <v>3</v>
      </c>
      <c r="C130" s="18" t="s">
        <v>41</v>
      </c>
      <c r="D130" s="19"/>
      <c r="E130" s="19"/>
      <c r="F130" s="19"/>
      <c r="G130" s="17"/>
      <c r="H130" s="17"/>
      <c r="I130" s="17"/>
      <c r="J130" s="18"/>
      <c r="K130" s="18"/>
      <c r="L130" s="18"/>
      <c r="M130" s="18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/>
      <c r="AI130"/>
    </row>
    <row r="131" spans="2:38" ht="19.5" customHeight="1" x14ac:dyDescent="0.15">
      <c r="B131" s="20"/>
      <c r="C131" s="21" t="s">
        <v>31</v>
      </c>
      <c r="D131" s="16"/>
      <c r="E131" s="16"/>
      <c r="F131" s="7" t="s">
        <v>2</v>
      </c>
      <c r="G131" s="22" t="s">
        <v>32</v>
      </c>
      <c r="H131" s="23"/>
      <c r="I131" s="23"/>
      <c r="J131" s="16" t="s">
        <v>37</v>
      </c>
      <c r="K131" s="16"/>
      <c r="L131" s="7" t="s">
        <v>2</v>
      </c>
      <c r="M131" s="24" t="s">
        <v>34</v>
      </c>
      <c r="N131" s="25"/>
      <c r="O131" s="16"/>
      <c r="P131" s="16"/>
      <c r="Q131" s="20"/>
      <c r="R131" s="16"/>
      <c r="S131" s="20"/>
      <c r="T131" s="20"/>
      <c r="U131" s="20"/>
      <c r="V131" s="16" t="s">
        <v>38</v>
      </c>
      <c r="W131" s="16"/>
      <c r="X131" s="7" t="s">
        <v>2</v>
      </c>
      <c r="Y131" s="24" t="s">
        <v>34</v>
      </c>
      <c r="Z131" s="25"/>
      <c r="AA131" s="16"/>
      <c r="AB131" s="16"/>
      <c r="AC131" s="20"/>
      <c r="AD131" s="16"/>
      <c r="AE131" s="20"/>
      <c r="AF131" s="20"/>
      <c r="AG131" s="20"/>
      <c r="AH131"/>
      <c r="AI131"/>
    </row>
    <row r="132" spans="2:38" ht="19.5" customHeight="1" x14ac:dyDescent="0.15">
      <c r="B132" s="20"/>
      <c r="C132" s="21"/>
      <c r="D132" s="16"/>
      <c r="E132" s="16"/>
      <c r="F132" s="7" t="s">
        <v>2</v>
      </c>
      <c r="G132" s="22" t="s">
        <v>33</v>
      </c>
      <c r="H132" s="23"/>
      <c r="I132" s="23"/>
      <c r="J132" s="16"/>
      <c r="K132" s="16"/>
      <c r="L132" s="7" t="s">
        <v>2</v>
      </c>
      <c r="M132" s="24" t="s">
        <v>25</v>
      </c>
      <c r="N132" s="25"/>
      <c r="O132" s="16"/>
      <c r="P132" s="16"/>
      <c r="Q132" s="20"/>
      <c r="R132" s="16"/>
      <c r="S132" s="20"/>
      <c r="T132" s="20"/>
      <c r="U132" s="20"/>
      <c r="V132" s="20"/>
      <c r="W132" s="20"/>
      <c r="X132" s="7" t="s">
        <v>2</v>
      </c>
      <c r="Y132" s="24" t="s">
        <v>25</v>
      </c>
      <c r="Z132" s="25"/>
      <c r="AA132" s="16"/>
      <c r="AB132" s="16"/>
      <c r="AC132" s="20"/>
      <c r="AD132" s="16"/>
      <c r="AE132" s="20"/>
      <c r="AF132" s="20"/>
      <c r="AG132" s="20"/>
      <c r="AH132"/>
      <c r="AI132"/>
    </row>
    <row r="133" spans="2:38" ht="19.5" customHeight="1" x14ac:dyDescent="0.15">
      <c r="B133" s="20"/>
      <c r="C133" s="21"/>
      <c r="D133" s="16"/>
      <c r="E133" s="16"/>
      <c r="F133" s="16"/>
      <c r="G133" s="16" t="s">
        <v>39</v>
      </c>
      <c r="H133" s="16"/>
      <c r="I133" s="16"/>
      <c r="J133" s="16"/>
      <c r="K133" s="16"/>
      <c r="L133" s="7" t="s">
        <v>2</v>
      </c>
      <c r="M133" s="24" t="s">
        <v>35</v>
      </c>
      <c r="N133" s="25"/>
      <c r="O133" s="16"/>
      <c r="P133" s="16"/>
      <c r="Q133" s="20"/>
      <c r="R133" s="16"/>
      <c r="S133" s="20"/>
      <c r="T133" s="20"/>
      <c r="U133" s="20"/>
      <c r="V133" s="20"/>
      <c r="W133" s="20"/>
      <c r="X133" s="7" t="s">
        <v>2</v>
      </c>
      <c r="Y133" s="24" t="s">
        <v>35</v>
      </c>
      <c r="Z133" s="25"/>
      <c r="AA133" s="16"/>
      <c r="AB133" s="16"/>
      <c r="AC133" s="20"/>
      <c r="AD133" s="16"/>
      <c r="AE133" s="20"/>
      <c r="AF133" s="20"/>
      <c r="AG133" s="20"/>
      <c r="AH133"/>
      <c r="AI133"/>
    </row>
    <row r="134" spans="2:38" ht="19.5" customHeight="1" x14ac:dyDescent="0.15">
      <c r="B134" s="20"/>
      <c r="C134" s="21"/>
      <c r="D134" s="16"/>
      <c r="E134" s="16"/>
      <c r="F134" s="16"/>
      <c r="G134" s="16"/>
      <c r="H134" s="16"/>
      <c r="I134" s="16"/>
      <c r="J134" s="16"/>
      <c r="K134" s="16"/>
      <c r="L134" s="7" t="s">
        <v>2</v>
      </c>
      <c r="M134" s="24" t="s">
        <v>36</v>
      </c>
      <c r="N134" s="25"/>
      <c r="O134" s="73"/>
      <c r="P134" s="74"/>
      <c r="Q134" s="74"/>
      <c r="R134" s="74"/>
      <c r="S134" s="74"/>
      <c r="T134" s="74"/>
      <c r="U134" s="74"/>
      <c r="V134" s="20"/>
      <c r="W134" s="20"/>
      <c r="X134" s="7" t="s">
        <v>2</v>
      </c>
      <c r="Y134" s="24" t="s">
        <v>36</v>
      </c>
      <c r="Z134" s="25"/>
      <c r="AA134" s="73"/>
      <c r="AB134" s="74"/>
      <c r="AC134" s="74"/>
      <c r="AD134" s="74"/>
      <c r="AE134" s="74"/>
      <c r="AF134" s="74"/>
      <c r="AG134" s="74"/>
      <c r="AH134"/>
      <c r="AI134"/>
    </row>
    <row r="135" spans="2:38" ht="19.5" customHeight="1" x14ac:dyDescent="0.15">
      <c r="B135" s="20"/>
      <c r="C135" s="21"/>
      <c r="D135" s="16"/>
      <c r="E135" s="16"/>
      <c r="F135" s="16"/>
      <c r="G135" s="16"/>
      <c r="H135" s="16"/>
      <c r="I135" s="16"/>
      <c r="J135" s="16"/>
      <c r="K135" s="16"/>
      <c r="L135" s="20"/>
      <c r="M135" s="26"/>
      <c r="N135" s="27"/>
      <c r="O135" s="73"/>
      <c r="P135" s="74"/>
      <c r="Q135" s="74"/>
      <c r="R135" s="74"/>
      <c r="S135" s="74"/>
      <c r="T135" s="74"/>
      <c r="U135" s="74"/>
      <c r="V135" s="20"/>
      <c r="W135" s="20"/>
      <c r="X135" s="20"/>
      <c r="Y135" s="26"/>
      <c r="Z135" s="27"/>
      <c r="AA135" s="73"/>
      <c r="AB135" s="74"/>
      <c r="AC135" s="74"/>
      <c r="AD135" s="74"/>
      <c r="AE135" s="74"/>
      <c r="AF135" s="74"/>
      <c r="AG135" s="74"/>
      <c r="AH135"/>
      <c r="AI135"/>
    </row>
    <row r="136" spans="2:38" ht="19.5" customHeight="1" x14ac:dyDescent="0.15">
      <c r="B136" s="20"/>
      <c r="C136" s="21" t="s">
        <v>28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/>
      <c r="AI136"/>
    </row>
    <row r="137" spans="2:38" ht="19.5" customHeight="1" x14ac:dyDescent="0.15">
      <c r="B137" s="20"/>
      <c r="C137" s="21"/>
      <c r="D137" s="6" t="s">
        <v>2</v>
      </c>
      <c r="E137" s="28" t="s">
        <v>49</v>
      </c>
      <c r="F137" s="28"/>
      <c r="G137" s="28"/>
      <c r="H137" s="28"/>
      <c r="I137" s="4" t="s">
        <v>2</v>
      </c>
      <c r="J137" s="28" t="s">
        <v>23</v>
      </c>
      <c r="K137" s="28"/>
      <c r="L137" s="28"/>
      <c r="M137" s="28"/>
      <c r="N137" s="4" t="s">
        <v>2</v>
      </c>
      <c r="O137" s="29" t="s">
        <v>25</v>
      </c>
      <c r="P137" s="29"/>
      <c r="Q137" s="30"/>
      <c r="R137" s="31" t="s">
        <v>7</v>
      </c>
      <c r="S137" s="32"/>
      <c r="T137" s="32"/>
      <c r="U137" s="13"/>
      <c r="V137" s="13"/>
      <c r="W137" s="13"/>
      <c r="X137" s="13"/>
      <c r="Y137" s="13"/>
      <c r="Z137" s="13"/>
      <c r="AA137" s="13"/>
      <c r="AB137" s="13"/>
      <c r="AC137" s="13"/>
      <c r="AD137" s="75"/>
      <c r="AE137" s="75"/>
      <c r="AF137" s="75"/>
      <c r="AG137" s="75"/>
      <c r="AH137"/>
      <c r="AI137"/>
    </row>
    <row r="138" spans="2:38" ht="19.5" customHeight="1" x14ac:dyDescent="0.15">
      <c r="B138" s="16"/>
      <c r="C138" s="21"/>
      <c r="D138" s="33"/>
      <c r="E138" s="16"/>
      <c r="F138" s="16"/>
      <c r="G138" s="16"/>
      <c r="H138" s="16"/>
      <c r="I138" s="5" t="s">
        <v>2</v>
      </c>
      <c r="J138" s="16" t="s">
        <v>24</v>
      </c>
      <c r="K138" s="16"/>
      <c r="L138" s="16"/>
      <c r="M138" s="16"/>
      <c r="N138" s="5" t="s">
        <v>2</v>
      </c>
      <c r="O138" s="24" t="s">
        <v>26</v>
      </c>
      <c r="P138" s="24"/>
      <c r="Q138" s="22"/>
      <c r="R138" s="34" t="s">
        <v>6</v>
      </c>
      <c r="S138" s="35"/>
      <c r="T138" s="35"/>
      <c r="U138" s="14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/>
      <c r="AI138"/>
    </row>
    <row r="139" spans="2:38" ht="19.5" customHeight="1" x14ac:dyDescent="0.15">
      <c r="B139" s="16"/>
      <c r="C139" s="21"/>
      <c r="D139" s="33"/>
      <c r="E139" s="16"/>
      <c r="F139" s="16"/>
      <c r="G139" s="16"/>
      <c r="H139" s="16"/>
      <c r="I139" s="5" t="s">
        <v>2</v>
      </c>
      <c r="J139" s="36" t="s">
        <v>48</v>
      </c>
      <c r="K139" s="36"/>
      <c r="L139" s="36"/>
      <c r="M139" s="37"/>
      <c r="N139" s="5" t="s">
        <v>2</v>
      </c>
      <c r="O139" s="24" t="s">
        <v>27</v>
      </c>
      <c r="P139" s="24"/>
      <c r="Q139" s="22"/>
      <c r="R139" s="38" t="s">
        <v>29</v>
      </c>
      <c r="S139" s="39"/>
      <c r="T139" s="39"/>
      <c r="U139" s="40" t="s">
        <v>8</v>
      </c>
      <c r="V139" s="11"/>
      <c r="W139" s="11"/>
      <c r="X139" s="11"/>
      <c r="Y139" s="11"/>
      <c r="Z139" s="41"/>
      <c r="AA139" s="42" t="s">
        <v>30</v>
      </c>
      <c r="AB139" s="11"/>
      <c r="AC139" s="11"/>
      <c r="AD139" s="11"/>
      <c r="AE139" s="11"/>
      <c r="AF139" s="79"/>
      <c r="AG139" s="79"/>
      <c r="AH139"/>
      <c r="AI139"/>
    </row>
    <row r="140" spans="2:38" ht="19.5" customHeight="1" thickBot="1" x14ac:dyDescent="0.2">
      <c r="B140" s="16"/>
      <c r="C140" s="21"/>
      <c r="D140" s="43"/>
      <c r="E140" s="44"/>
      <c r="F140" s="44"/>
      <c r="G140" s="44"/>
      <c r="H140" s="44"/>
      <c r="I140" s="45"/>
      <c r="J140" s="44"/>
      <c r="K140" s="44"/>
      <c r="L140" s="44"/>
      <c r="M140" s="44"/>
      <c r="N140" s="45"/>
      <c r="O140" s="46"/>
      <c r="P140" s="46"/>
      <c r="Q140" s="46"/>
      <c r="R140" s="47"/>
      <c r="S140" s="48"/>
      <c r="T140" s="48"/>
      <c r="U140" s="12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/>
      <c r="AI140"/>
    </row>
    <row r="141" spans="2:38" ht="19.5" customHeight="1" x14ac:dyDescent="0.15">
      <c r="B141" s="8" t="s">
        <v>3</v>
      </c>
      <c r="C141" s="18" t="s">
        <v>50</v>
      </c>
      <c r="D141" s="19"/>
      <c r="E141" s="19"/>
      <c r="F141" s="19"/>
      <c r="G141" s="17"/>
      <c r="H141" s="17"/>
      <c r="I141" s="17"/>
      <c r="J141" s="18"/>
      <c r="K141" s="18"/>
      <c r="L141" s="18"/>
      <c r="M141" s="18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/>
      <c r="AI141"/>
      <c r="AJ141"/>
      <c r="AK141"/>
      <c r="AL141"/>
    </row>
    <row r="142" spans="2:38" customFormat="1" ht="24" customHeight="1" x14ac:dyDescent="0.15">
      <c r="B142" s="20"/>
      <c r="C142" s="21" t="s">
        <v>31</v>
      </c>
      <c r="D142" s="16"/>
      <c r="E142" s="16"/>
      <c r="F142" s="7" t="s">
        <v>2</v>
      </c>
      <c r="G142" s="22" t="s">
        <v>32</v>
      </c>
      <c r="H142" s="23"/>
      <c r="I142" s="23"/>
      <c r="J142" s="16" t="s">
        <v>37</v>
      </c>
      <c r="K142" s="16"/>
      <c r="L142" s="7" t="s">
        <v>2</v>
      </c>
      <c r="M142" s="24" t="s">
        <v>34</v>
      </c>
      <c r="N142" s="25"/>
      <c r="O142" s="16"/>
      <c r="P142" s="16"/>
      <c r="Q142" s="20"/>
      <c r="R142" s="16"/>
      <c r="S142" s="20"/>
      <c r="T142" s="20"/>
      <c r="U142" s="20"/>
      <c r="V142" s="16" t="s">
        <v>38</v>
      </c>
      <c r="W142" s="16"/>
      <c r="X142" s="7" t="s">
        <v>2</v>
      </c>
      <c r="Y142" s="24" t="s">
        <v>34</v>
      </c>
      <c r="Z142" s="25"/>
      <c r="AA142" s="16"/>
      <c r="AB142" s="16"/>
      <c r="AC142" s="20"/>
      <c r="AD142" s="16"/>
      <c r="AE142" s="20"/>
      <c r="AF142" s="20"/>
      <c r="AG142" s="20"/>
    </row>
    <row r="143" spans="2:38" customFormat="1" ht="20.100000000000001" customHeight="1" x14ac:dyDescent="0.15">
      <c r="B143" s="20"/>
      <c r="C143" s="21"/>
      <c r="D143" s="16"/>
      <c r="E143" s="16"/>
      <c r="F143" s="7" t="s">
        <v>2</v>
      </c>
      <c r="G143" s="22" t="s">
        <v>33</v>
      </c>
      <c r="H143" s="23"/>
      <c r="I143" s="23"/>
      <c r="J143" s="16"/>
      <c r="K143" s="16"/>
      <c r="L143" s="7" t="s">
        <v>2</v>
      </c>
      <c r="M143" s="24" t="s">
        <v>25</v>
      </c>
      <c r="N143" s="25"/>
      <c r="O143" s="16"/>
      <c r="P143" s="16"/>
      <c r="Q143" s="20"/>
      <c r="R143" s="16"/>
      <c r="S143" s="20"/>
      <c r="T143" s="20"/>
      <c r="U143" s="20"/>
      <c r="V143" s="20"/>
      <c r="W143" s="20"/>
      <c r="X143" s="7" t="s">
        <v>2</v>
      </c>
      <c r="Y143" s="24" t="s">
        <v>25</v>
      </c>
      <c r="Z143" s="25"/>
      <c r="AA143" s="16"/>
      <c r="AB143" s="16"/>
      <c r="AC143" s="20"/>
      <c r="AD143" s="16"/>
      <c r="AE143" s="20"/>
      <c r="AF143" s="20"/>
      <c r="AG143" s="20"/>
    </row>
    <row r="144" spans="2:38" customFormat="1" ht="20.100000000000001" customHeight="1" x14ac:dyDescent="0.15">
      <c r="B144" s="20"/>
      <c r="C144" s="21"/>
      <c r="D144" s="16"/>
      <c r="E144" s="16"/>
      <c r="F144" s="16"/>
      <c r="G144" s="16" t="s">
        <v>39</v>
      </c>
      <c r="H144" s="16"/>
      <c r="I144" s="16"/>
      <c r="J144" s="16"/>
      <c r="K144" s="16"/>
      <c r="L144" s="7" t="s">
        <v>2</v>
      </c>
      <c r="M144" s="24" t="s">
        <v>35</v>
      </c>
      <c r="N144" s="25"/>
      <c r="O144" s="16"/>
      <c r="P144" s="16"/>
      <c r="Q144" s="20"/>
      <c r="R144" s="16"/>
      <c r="S144" s="20"/>
      <c r="T144" s="20"/>
      <c r="U144" s="20"/>
      <c r="V144" s="20"/>
      <c r="W144" s="20"/>
      <c r="X144" s="7" t="s">
        <v>2</v>
      </c>
      <c r="Y144" s="24" t="s">
        <v>35</v>
      </c>
      <c r="Z144" s="25"/>
      <c r="AA144" s="16"/>
      <c r="AB144" s="16"/>
      <c r="AC144" s="20"/>
      <c r="AD144" s="16"/>
      <c r="AE144" s="20"/>
      <c r="AF144" s="20"/>
      <c r="AG144" s="20"/>
    </row>
    <row r="145" spans="2:35" customFormat="1" ht="20.100000000000001" customHeight="1" x14ac:dyDescent="0.15">
      <c r="B145" s="20"/>
      <c r="C145" s="21"/>
      <c r="D145" s="16"/>
      <c r="E145" s="16"/>
      <c r="F145" s="16"/>
      <c r="G145" s="16"/>
      <c r="H145" s="16"/>
      <c r="I145" s="16"/>
      <c r="J145" s="16"/>
      <c r="K145" s="16"/>
      <c r="L145" s="7" t="s">
        <v>2</v>
      </c>
      <c r="M145" s="24" t="s">
        <v>36</v>
      </c>
      <c r="N145" s="25"/>
      <c r="O145" s="73"/>
      <c r="P145" s="74"/>
      <c r="Q145" s="74"/>
      <c r="R145" s="74"/>
      <c r="S145" s="74"/>
      <c r="T145" s="74"/>
      <c r="U145" s="74"/>
      <c r="V145" s="20"/>
      <c r="W145" s="20"/>
      <c r="X145" s="7" t="s">
        <v>2</v>
      </c>
      <c r="Y145" s="24" t="s">
        <v>36</v>
      </c>
      <c r="Z145" s="25"/>
      <c r="AA145" s="73"/>
      <c r="AB145" s="74"/>
      <c r="AC145" s="74"/>
      <c r="AD145" s="74"/>
      <c r="AE145" s="74"/>
      <c r="AF145" s="74"/>
      <c r="AG145" s="74"/>
    </row>
    <row r="146" spans="2:35" customFormat="1" ht="20.100000000000001" customHeight="1" x14ac:dyDescent="0.15">
      <c r="B146" s="20"/>
      <c r="C146" s="21"/>
      <c r="D146" s="16"/>
      <c r="E146" s="16"/>
      <c r="F146" s="16"/>
      <c r="G146" s="16"/>
      <c r="H146" s="16"/>
      <c r="I146" s="16"/>
      <c r="J146" s="16"/>
      <c r="K146" s="16"/>
      <c r="L146" s="20"/>
      <c r="M146" s="26"/>
      <c r="N146" s="27"/>
      <c r="O146" s="73"/>
      <c r="P146" s="74"/>
      <c r="Q146" s="74"/>
      <c r="R146" s="74"/>
      <c r="S146" s="74"/>
      <c r="T146" s="74"/>
      <c r="U146" s="74"/>
      <c r="V146" s="20"/>
      <c r="W146" s="20"/>
      <c r="X146" s="20"/>
      <c r="Y146" s="26"/>
      <c r="Z146" s="27"/>
      <c r="AA146" s="73"/>
      <c r="AB146" s="74"/>
      <c r="AC146" s="74"/>
      <c r="AD146" s="74"/>
      <c r="AE146" s="74"/>
      <c r="AF146" s="74"/>
      <c r="AG146" s="74"/>
    </row>
    <row r="147" spans="2:35" customFormat="1" ht="20.100000000000001" customHeight="1" x14ac:dyDescent="0.15">
      <c r="B147" s="20"/>
      <c r="C147" s="21" t="s">
        <v>28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</row>
    <row r="148" spans="2:35" customFormat="1" ht="20.100000000000001" customHeight="1" x14ac:dyDescent="0.15">
      <c r="B148" s="20"/>
      <c r="C148" s="21"/>
      <c r="D148" s="6" t="s">
        <v>2</v>
      </c>
      <c r="E148" s="28" t="s">
        <v>49</v>
      </c>
      <c r="F148" s="28"/>
      <c r="G148" s="28"/>
      <c r="H148" s="28"/>
      <c r="I148" s="4" t="s">
        <v>2</v>
      </c>
      <c r="J148" s="28" t="s">
        <v>23</v>
      </c>
      <c r="K148" s="28"/>
      <c r="L148" s="28"/>
      <c r="M148" s="28"/>
      <c r="N148" s="4" t="s">
        <v>2</v>
      </c>
      <c r="O148" s="29" t="s">
        <v>25</v>
      </c>
      <c r="P148" s="29"/>
      <c r="Q148" s="30"/>
      <c r="R148" s="31" t="s">
        <v>7</v>
      </c>
      <c r="S148" s="32"/>
      <c r="T148" s="32"/>
      <c r="U148" s="13"/>
      <c r="V148" s="13"/>
      <c r="W148" s="13"/>
      <c r="X148" s="13"/>
      <c r="Y148" s="13"/>
      <c r="Z148" s="13"/>
      <c r="AA148" s="13"/>
      <c r="AB148" s="13"/>
      <c r="AC148" s="13"/>
      <c r="AD148" s="75"/>
      <c r="AE148" s="75"/>
      <c r="AF148" s="75"/>
      <c r="AG148" s="75"/>
    </row>
    <row r="149" spans="2:35" customFormat="1" ht="20.100000000000001" customHeight="1" x14ac:dyDescent="0.15">
      <c r="B149" s="16"/>
      <c r="C149" s="21"/>
      <c r="D149" s="33"/>
      <c r="E149" s="16"/>
      <c r="F149" s="16"/>
      <c r="G149" s="16"/>
      <c r="H149" s="16"/>
      <c r="I149" s="5" t="s">
        <v>2</v>
      </c>
      <c r="J149" s="16" t="s">
        <v>24</v>
      </c>
      <c r="K149" s="16"/>
      <c r="L149" s="16"/>
      <c r="M149" s="16"/>
      <c r="N149" s="5" t="s">
        <v>2</v>
      </c>
      <c r="O149" s="24" t="s">
        <v>26</v>
      </c>
      <c r="P149" s="24"/>
      <c r="Q149" s="22"/>
      <c r="R149" s="34" t="s">
        <v>6</v>
      </c>
      <c r="S149" s="35"/>
      <c r="T149" s="35"/>
      <c r="U149" s="14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</row>
    <row r="150" spans="2:35" customFormat="1" ht="20.100000000000001" customHeight="1" x14ac:dyDescent="0.15">
      <c r="B150" s="16"/>
      <c r="C150" s="21"/>
      <c r="D150" s="33"/>
      <c r="E150" s="16"/>
      <c r="F150" s="16"/>
      <c r="G150" s="16"/>
      <c r="H150" s="16"/>
      <c r="I150" s="5" t="s">
        <v>2</v>
      </c>
      <c r="J150" s="36" t="s">
        <v>48</v>
      </c>
      <c r="K150" s="36"/>
      <c r="L150" s="36"/>
      <c r="M150" s="37"/>
      <c r="N150" s="5" t="s">
        <v>2</v>
      </c>
      <c r="O150" s="24" t="s">
        <v>27</v>
      </c>
      <c r="P150" s="24"/>
      <c r="Q150" s="22"/>
      <c r="R150" s="38" t="s">
        <v>29</v>
      </c>
      <c r="S150" s="39"/>
      <c r="T150" s="39"/>
      <c r="U150" s="40" t="s">
        <v>8</v>
      </c>
      <c r="V150" s="11"/>
      <c r="W150" s="11"/>
      <c r="X150" s="11"/>
      <c r="Y150" s="11"/>
      <c r="Z150" s="41"/>
      <c r="AA150" s="42" t="s">
        <v>30</v>
      </c>
      <c r="AB150" s="11"/>
      <c r="AC150" s="11"/>
      <c r="AD150" s="11"/>
      <c r="AE150" s="11"/>
      <c r="AF150" s="79"/>
      <c r="AG150" s="79"/>
    </row>
    <row r="151" spans="2:35" customFormat="1" ht="20.100000000000001" customHeight="1" x14ac:dyDescent="0.15">
      <c r="B151" s="16"/>
      <c r="C151" s="21"/>
      <c r="D151" s="43"/>
      <c r="E151" s="44"/>
      <c r="F151" s="44"/>
      <c r="G151" s="44"/>
      <c r="H151" s="44"/>
      <c r="I151" s="45"/>
      <c r="J151" s="44"/>
      <c r="K151" s="44"/>
      <c r="L151" s="44"/>
      <c r="M151" s="44"/>
      <c r="N151" s="45"/>
      <c r="O151" s="46"/>
      <c r="P151" s="46"/>
      <c r="Q151" s="46"/>
      <c r="R151" s="47"/>
      <c r="S151" s="48"/>
      <c r="T151" s="48"/>
      <c r="U151" s="12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</row>
    <row r="152" spans="2:35" customFormat="1" ht="20.100000000000001" customHeight="1" x14ac:dyDescent="0.15">
      <c r="B152" s="16"/>
      <c r="C152" s="21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70"/>
      <c r="P152" s="70"/>
      <c r="Q152" s="70"/>
      <c r="R152" s="70"/>
      <c r="S152" s="70"/>
      <c r="T152" s="70"/>
      <c r="U152" s="71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</row>
    <row r="153" spans="2:35" customFormat="1" ht="20.100000000000001" customHeight="1" thickBot="1" x14ac:dyDescent="0.2">
      <c r="B153" s="16"/>
      <c r="C153" s="21"/>
      <c r="D153" s="69"/>
      <c r="E153" s="69"/>
      <c r="F153" s="69"/>
      <c r="G153" s="69"/>
      <c r="H153" s="58"/>
      <c r="I153" s="69"/>
      <c r="J153" s="69"/>
      <c r="K153" s="69"/>
      <c r="L153" s="69"/>
      <c r="M153" s="69"/>
      <c r="N153" s="69"/>
      <c r="O153" s="70"/>
      <c r="P153" s="70"/>
      <c r="Q153" s="70"/>
      <c r="R153" s="70"/>
      <c r="S153" s="70"/>
      <c r="T153" s="70"/>
      <c r="U153" s="71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</row>
    <row r="154" spans="2:35" ht="19.5" customHeight="1" x14ac:dyDescent="0.15">
      <c r="B154" s="8" t="s">
        <v>3</v>
      </c>
      <c r="C154" s="17" t="s">
        <v>51</v>
      </c>
      <c r="D154" s="19"/>
      <c r="E154" s="19"/>
      <c r="F154" s="19"/>
      <c r="G154" s="19"/>
      <c r="H154" s="16"/>
      <c r="I154" s="8" t="s">
        <v>2</v>
      </c>
      <c r="J154" s="67" t="s">
        <v>53</v>
      </c>
      <c r="K154" s="19"/>
      <c r="L154" s="18"/>
      <c r="M154" s="18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/>
      <c r="AI154"/>
    </row>
    <row r="155" spans="2:35" ht="19.5" customHeight="1" x14ac:dyDescent="0.15">
      <c r="B155" s="16"/>
      <c r="C155" s="16"/>
      <c r="D155" s="20"/>
      <c r="E155" s="20"/>
      <c r="F155" s="20"/>
      <c r="G155" s="20"/>
      <c r="H155" s="16"/>
      <c r="I155" s="3" t="s">
        <v>2</v>
      </c>
      <c r="J155" s="68" t="s">
        <v>52</v>
      </c>
      <c r="K155" s="20"/>
      <c r="L155" s="16"/>
      <c r="M155" s="16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/>
      <c r="AI155"/>
    </row>
    <row r="156" spans="2:35" ht="19.5" customHeight="1" x14ac:dyDescent="0.15">
      <c r="B156" s="20"/>
      <c r="C156" s="21" t="s">
        <v>31</v>
      </c>
      <c r="D156" s="16"/>
      <c r="E156" s="16"/>
      <c r="F156" s="7" t="s">
        <v>2</v>
      </c>
      <c r="G156" s="22" t="s">
        <v>32</v>
      </c>
      <c r="H156" s="23"/>
      <c r="I156" s="23"/>
      <c r="J156" s="16" t="s">
        <v>37</v>
      </c>
      <c r="K156" s="16"/>
      <c r="L156" s="7" t="s">
        <v>2</v>
      </c>
      <c r="M156" s="24" t="s">
        <v>34</v>
      </c>
      <c r="N156" s="25"/>
      <c r="O156" s="16"/>
      <c r="P156" s="16"/>
      <c r="Q156" s="20"/>
      <c r="R156" s="16"/>
      <c r="S156" s="20"/>
      <c r="T156" s="20"/>
      <c r="U156" s="20"/>
      <c r="V156" s="16" t="s">
        <v>38</v>
      </c>
      <c r="W156" s="16"/>
      <c r="X156" s="7" t="s">
        <v>2</v>
      </c>
      <c r="Y156" s="24" t="s">
        <v>34</v>
      </c>
      <c r="Z156" s="25"/>
      <c r="AA156" s="16"/>
      <c r="AB156" s="16"/>
      <c r="AC156" s="20"/>
      <c r="AD156" s="16"/>
      <c r="AE156" s="20"/>
      <c r="AF156" s="20"/>
      <c r="AG156" s="20"/>
      <c r="AH156"/>
      <c r="AI156"/>
    </row>
    <row r="157" spans="2:35" ht="19.5" customHeight="1" x14ac:dyDescent="0.15">
      <c r="B157" s="20"/>
      <c r="C157" s="21"/>
      <c r="D157" s="16"/>
      <c r="E157" s="16"/>
      <c r="F157" s="7" t="s">
        <v>2</v>
      </c>
      <c r="G157" s="22" t="s">
        <v>33</v>
      </c>
      <c r="H157" s="23"/>
      <c r="I157" s="23"/>
      <c r="J157" s="16"/>
      <c r="K157" s="16"/>
      <c r="L157" s="7" t="s">
        <v>2</v>
      </c>
      <c r="M157" s="24" t="s">
        <v>25</v>
      </c>
      <c r="N157" s="25"/>
      <c r="O157" s="16"/>
      <c r="P157" s="16"/>
      <c r="Q157" s="20"/>
      <c r="R157" s="16"/>
      <c r="S157" s="20"/>
      <c r="T157" s="20"/>
      <c r="U157" s="20"/>
      <c r="V157" s="20"/>
      <c r="W157" s="20"/>
      <c r="X157" s="7" t="s">
        <v>2</v>
      </c>
      <c r="Y157" s="24" t="s">
        <v>25</v>
      </c>
      <c r="Z157" s="25"/>
      <c r="AA157" s="16"/>
      <c r="AB157" s="16"/>
      <c r="AC157" s="20"/>
      <c r="AD157" s="16"/>
      <c r="AE157" s="20"/>
      <c r="AF157" s="20"/>
      <c r="AG157" s="20"/>
      <c r="AH157"/>
      <c r="AI157"/>
    </row>
    <row r="158" spans="2:35" ht="19.5" customHeight="1" x14ac:dyDescent="0.15">
      <c r="B158" s="20"/>
      <c r="C158" s="21"/>
      <c r="D158" s="16"/>
      <c r="E158" s="16"/>
      <c r="F158" s="16"/>
      <c r="G158" s="16" t="s">
        <v>39</v>
      </c>
      <c r="H158" s="16"/>
      <c r="I158" s="16"/>
      <c r="J158" s="16"/>
      <c r="K158" s="16"/>
      <c r="L158" s="7" t="s">
        <v>2</v>
      </c>
      <c r="M158" s="24" t="s">
        <v>35</v>
      </c>
      <c r="N158" s="25"/>
      <c r="O158" s="16"/>
      <c r="P158" s="16"/>
      <c r="Q158" s="20"/>
      <c r="R158" s="16"/>
      <c r="S158" s="20"/>
      <c r="T158" s="20"/>
      <c r="U158" s="20"/>
      <c r="V158" s="20"/>
      <c r="W158" s="20"/>
      <c r="X158" s="7" t="s">
        <v>2</v>
      </c>
      <c r="Y158" s="24" t="s">
        <v>35</v>
      </c>
      <c r="Z158" s="25"/>
      <c r="AA158" s="16"/>
      <c r="AB158" s="16"/>
      <c r="AC158" s="20"/>
      <c r="AD158" s="16"/>
      <c r="AE158" s="20"/>
      <c r="AF158" s="20"/>
      <c r="AG158" s="20"/>
      <c r="AH158"/>
      <c r="AI158"/>
    </row>
    <row r="159" spans="2:35" ht="19.5" customHeight="1" x14ac:dyDescent="0.15">
      <c r="B159" s="20"/>
      <c r="C159" s="21"/>
      <c r="D159" s="16"/>
      <c r="E159" s="16"/>
      <c r="F159" s="16"/>
      <c r="G159" s="16"/>
      <c r="H159" s="16"/>
      <c r="I159" s="16"/>
      <c r="J159" s="16"/>
      <c r="K159" s="16"/>
      <c r="L159" s="7" t="s">
        <v>2</v>
      </c>
      <c r="M159" s="24" t="s">
        <v>36</v>
      </c>
      <c r="N159" s="25"/>
      <c r="O159" s="73"/>
      <c r="P159" s="74"/>
      <c r="Q159" s="74"/>
      <c r="R159" s="74"/>
      <c r="S159" s="74"/>
      <c r="T159" s="74"/>
      <c r="U159" s="74"/>
      <c r="V159" s="20"/>
      <c r="W159" s="20"/>
      <c r="X159" s="7" t="s">
        <v>2</v>
      </c>
      <c r="Y159" s="24" t="s">
        <v>36</v>
      </c>
      <c r="Z159" s="25"/>
      <c r="AA159" s="73"/>
      <c r="AB159" s="74"/>
      <c r="AC159" s="74"/>
      <c r="AD159" s="74"/>
      <c r="AE159" s="74"/>
      <c r="AF159" s="74"/>
      <c r="AG159" s="74"/>
      <c r="AH159"/>
      <c r="AI159"/>
    </row>
    <row r="160" spans="2:35" ht="19.5" customHeight="1" x14ac:dyDescent="0.15">
      <c r="B160" s="20"/>
      <c r="C160" s="21"/>
      <c r="D160" s="16"/>
      <c r="E160" s="16"/>
      <c r="F160" s="16"/>
      <c r="G160" s="16"/>
      <c r="H160" s="16"/>
      <c r="I160" s="16"/>
      <c r="J160" s="16"/>
      <c r="K160" s="16"/>
      <c r="L160" s="20"/>
      <c r="M160" s="26"/>
      <c r="N160" s="27"/>
      <c r="O160" s="73"/>
      <c r="P160" s="74"/>
      <c r="Q160" s="74"/>
      <c r="R160" s="74"/>
      <c r="S160" s="74"/>
      <c r="T160" s="74"/>
      <c r="U160" s="74"/>
      <c r="V160" s="20"/>
      <c r="W160" s="20"/>
      <c r="X160" s="20"/>
      <c r="Y160" s="26"/>
      <c r="Z160" s="27"/>
      <c r="AA160" s="73"/>
      <c r="AB160" s="74"/>
      <c r="AC160" s="74"/>
      <c r="AD160" s="74"/>
      <c r="AE160" s="74"/>
      <c r="AF160" s="74"/>
      <c r="AG160" s="74"/>
      <c r="AH160"/>
      <c r="AI160"/>
    </row>
    <row r="161" spans="2:35" ht="19.5" customHeight="1" x14ac:dyDescent="0.15">
      <c r="B161" s="20"/>
      <c r="C161" s="21"/>
      <c r="D161" s="16"/>
      <c r="E161" s="16"/>
      <c r="F161" s="16"/>
      <c r="G161" s="16"/>
      <c r="H161" s="16"/>
      <c r="I161" s="16"/>
      <c r="J161" s="16"/>
      <c r="K161" s="16"/>
      <c r="L161" s="20"/>
      <c r="M161" s="26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/>
      <c r="AI161"/>
    </row>
    <row r="162" spans="2:35" ht="19.5" customHeight="1" x14ac:dyDescent="0.15">
      <c r="B162" s="20"/>
      <c r="C162" s="21"/>
      <c r="D162" s="16"/>
      <c r="E162" s="16"/>
      <c r="F162" s="16"/>
      <c r="G162" s="16"/>
      <c r="H162" s="16"/>
      <c r="I162" s="16"/>
      <c r="J162" s="16"/>
      <c r="K162" s="16"/>
      <c r="L162" s="20"/>
      <c r="M162" s="26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/>
      <c r="AI162"/>
    </row>
    <row r="163" spans="2:35" ht="19.5" customHeight="1" x14ac:dyDescent="0.15">
      <c r="B163" s="20"/>
      <c r="C163" s="21" t="s">
        <v>28</v>
      </c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/>
      <c r="AI163"/>
    </row>
    <row r="164" spans="2:35" ht="19.5" customHeight="1" x14ac:dyDescent="0.15">
      <c r="B164" s="20"/>
      <c r="C164" s="21"/>
      <c r="D164" s="6" t="s">
        <v>2</v>
      </c>
      <c r="E164" s="28" t="s">
        <v>49</v>
      </c>
      <c r="F164" s="28"/>
      <c r="G164" s="28"/>
      <c r="H164" s="28"/>
      <c r="I164" s="4" t="s">
        <v>2</v>
      </c>
      <c r="J164" s="28" t="s">
        <v>23</v>
      </c>
      <c r="K164" s="28"/>
      <c r="L164" s="28"/>
      <c r="M164" s="28"/>
      <c r="N164" s="4" t="s">
        <v>2</v>
      </c>
      <c r="O164" s="29" t="s">
        <v>25</v>
      </c>
      <c r="P164" s="29"/>
      <c r="Q164" s="30"/>
      <c r="R164" s="31" t="s">
        <v>7</v>
      </c>
      <c r="S164" s="32"/>
      <c r="T164" s="32"/>
      <c r="U164" s="13"/>
      <c r="V164" s="13"/>
      <c r="W164" s="13"/>
      <c r="X164" s="13"/>
      <c r="Y164" s="13"/>
      <c r="Z164" s="13"/>
      <c r="AA164" s="13"/>
      <c r="AB164" s="13"/>
      <c r="AC164" s="13"/>
      <c r="AD164" s="75"/>
      <c r="AE164" s="75"/>
      <c r="AF164" s="75"/>
      <c r="AG164" s="75"/>
      <c r="AH164"/>
      <c r="AI164"/>
    </row>
    <row r="165" spans="2:35" ht="19.5" customHeight="1" x14ac:dyDescent="0.15">
      <c r="B165" s="16"/>
      <c r="C165" s="21"/>
      <c r="D165" s="33"/>
      <c r="E165" s="16"/>
      <c r="F165" s="16"/>
      <c r="G165" s="16"/>
      <c r="H165" s="16"/>
      <c r="I165" s="5" t="s">
        <v>2</v>
      </c>
      <c r="J165" s="16" t="s">
        <v>24</v>
      </c>
      <c r="K165" s="16"/>
      <c r="L165" s="16"/>
      <c r="M165" s="16"/>
      <c r="N165" s="5" t="s">
        <v>2</v>
      </c>
      <c r="O165" s="24" t="s">
        <v>26</v>
      </c>
      <c r="P165" s="24"/>
      <c r="Q165" s="22"/>
      <c r="R165" s="34" t="s">
        <v>6</v>
      </c>
      <c r="S165" s="35"/>
      <c r="T165" s="35"/>
      <c r="U165" s="14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/>
      <c r="AI165"/>
    </row>
    <row r="166" spans="2:35" ht="19.5" customHeight="1" x14ac:dyDescent="0.15">
      <c r="B166" s="16"/>
      <c r="C166" s="21"/>
      <c r="D166" s="33"/>
      <c r="E166" s="16"/>
      <c r="F166" s="16"/>
      <c r="G166" s="16"/>
      <c r="H166" s="16"/>
      <c r="I166" s="5" t="s">
        <v>2</v>
      </c>
      <c r="J166" s="36" t="s">
        <v>48</v>
      </c>
      <c r="K166" s="36"/>
      <c r="L166" s="36"/>
      <c r="M166" s="37"/>
      <c r="N166" s="5" t="s">
        <v>2</v>
      </c>
      <c r="O166" s="24" t="s">
        <v>27</v>
      </c>
      <c r="P166" s="24"/>
      <c r="Q166" s="22"/>
      <c r="R166" s="38" t="s">
        <v>29</v>
      </c>
      <c r="S166" s="39"/>
      <c r="T166" s="39"/>
      <c r="U166" s="40" t="s">
        <v>8</v>
      </c>
      <c r="V166" s="11"/>
      <c r="W166" s="11"/>
      <c r="X166" s="11"/>
      <c r="Y166" s="11"/>
      <c r="Z166" s="41"/>
      <c r="AA166" s="42" t="s">
        <v>30</v>
      </c>
      <c r="AB166" s="11"/>
      <c r="AC166" s="11"/>
      <c r="AD166" s="11"/>
      <c r="AE166" s="11"/>
      <c r="AF166" s="79"/>
      <c r="AG166" s="79"/>
      <c r="AH166"/>
      <c r="AI166"/>
    </row>
    <row r="167" spans="2:35" ht="19.5" customHeight="1" thickBot="1" x14ac:dyDescent="0.2">
      <c r="B167" s="58"/>
      <c r="C167" s="57"/>
      <c r="D167" s="62"/>
      <c r="E167" s="58"/>
      <c r="F167" s="58"/>
      <c r="G167" s="58"/>
      <c r="H167" s="58"/>
      <c r="I167" s="63"/>
      <c r="J167" s="58"/>
      <c r="K167" s="58"/>
      <c r="L167" s="58"/>
      <c r="M167" s="58"/>
      <c r="N167" s="63"/>
      <c r="O167" s="52"/>
      <c r="P167" s="52"/>
      <c r="Q167" s="52"/>
      <c r="R167" s="64"/>
      <c r="S167" s="65"/>
      <c r="T167" s="65"/>
      <c r="U167" s="15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/>
      <c r="AI167"/>
    </row>
    <row r="168" spans="2:35" customFormat="1" ht="20.100000000000001" customHeight="1" x14ac:dyDescent="0.15"/>
    <row r="169" spans="2:35" customFormat="1" ht="20.100000000000001" customHeight="1" x14ac:dyDescent="0.15"/>
    <row r="170" spans="2:35" customFormat="1" ht="20.100000000000001" customHeight="1" x14ac:dyDescent="0.15"/>
    <row r="171" spans="2:35" customFormat="1" ht="20.100000000000001" customHeight="1" x14ac:dyDescent="0.15"/>
    <row r="172" spans="2:35" customFormat="1" ht="24.95" customHeight="1" x14ac:dyDescent="0.15"/>
    <row r="173" spans="2:35" customFormat="1" ht="20.100000000000001" customHeight="1" x14ac:dyDescent="0.15"/>
    <row r="174" spans="2:35" customFormat="1" ht="20.100000000000001" customHeight="1" x14ac:dyDescent="0.15"/>
    <row r="175" spans="2:35" customFormat="1" ht="20.100000000000001" customHeight="1" x14ac:dyDescent="0.15"/>
    <row r="176" spans="2:35" customFormat="1" ht="20.100000000000001" customHeight="1" x14ac:dyDescent="0.15"/>
    <row r="177" customFormat="1" ht="20.100000000000001" customHeight="1" x14ac:dyDescent="0.15"/>
    <row r="178" customFormat="1" ht="20.100000000000001" customHeight="1" x14ac:dyDescent="0.15"/>
    <row r="179" customFormat="1" ht="20.100000000000001" customHeight="1" x14ac:dyDescent="0.15"/>
    <row r="180" customFormat="1" ht="20.100000000000001" customHeight="1" x14ac:dyDescent="0.15"/>
    <row r="181" customFormat="1" ht="20.100000000000001" customHeight="1" x14ac:dyDescent="0.15"/>
    <row r="182" customFormat="1" ht="20.100000000000001" customHeight="1" x14ac:dyDescent="0.15"/>
    <row r="183" customFormat="1" ht="20.100000000000001" customHeight="1" x14ac:dyDescent="0.15"/>
    <row r="184" customFormat="1" ht="20.100000000000001" customHeight="1" x14ac:dyDescent="0.15"/>
    <row r="185" customFormat="1" ht="20.100000000000001" customHeight="1" x14ac:dyDescent="0.15"/>
    <row r="186" customFormat="1" ht="20.100000000000001" customHeight="1" x14ac:dyDescent="0.15"/>
    <row r="187" customFormat="1" ht="15.95" customHeight="1" x14ac:dyDescent="0.15"/>
    <row r="188" customFormat="1" ht="15.95" customHeight="1" x14ac:dyDescent="0.15"/>
    <row r="189" customFormat="1" ht="15.95" customHeight="1" x14ac:dyDescent="0.15"/>
    <row r="190" customFormat="1" ht="24" customHeight="1" x14ac:dyDescent="0.15"/>
    <row r="191" customFormat="1" ht="15.95" customHeight="1" x14ac:dyDescent="0.15"/>
    <row r="192" customFormat="1" ht="15.95" customHeight="1" x14ac:dyDescent="0.15"/>
    <row r="193" customFormat="1" ht="20.100000000000001" customHeight="1" x14ac:dyDescent="0.15"/>
    <row r="194" customFormat="1" ht="12" customHeight="1" x14ac:dyDescent="0.15"/>
    <row r="195" customFormat="1" ht="15.95" customHeight="1" x14ac:dyDescent="0.15"/>
    <row r="196" customFormat="1" ht="15.95" customHeight="1" x14ac:dyDescent="0.15"/>
  </sheetData>
  <sheetProtection sheet="1" objects="1" scenarios="1"/>
  <mergeCells count="332">
    <mergeCell ref="J166:M166"/>
    <mergeCell ref="O166:Q166"/>
    <mergeCell ref="R166:T167"/>
    <mergeCell ref="V166:Y166"/>
    <mergeCell ref="AB166:AG166"/>
    <mergeCell ref="U167:AG167"/>
    <mergeCell ref="AA159:AG159"/>
    <mergeCell ref="O160:U160"/>
    <mergeCell ref="AA160:AG160"/>
    <mergeCell ref="O164:Q164"/>
    <mergeCell ref="R164:T164"/>
    <mergeCell ref="U164:AG164"/>
    <mergeCell ref="O165:Q165"/>
    <mergeCell ref="R165:T165"/>
    <mergeCell ref="U165:AG165"/>
    <mergeCell ref="G156:I156"/>
    <mergeCell ref="M156:N156"/>
    <mergeCell ref="Y156:Z156"/>
    <mergeCell ref="G157:I157"/>
    <mergeCell ref="M157:N157"/>
    <mergeCell ref="Y157:Z157"/>
    <mergeCell ref="M158:N158"/>
    <mergeCell ref="Y158:Z158"/>
    <mergeCell ref="M159:N159"/>
    <mergeCell ref="O159:U159"/>
    <mergeCell ref="Y159:Z159"/>
    <mergeCell ref="O149:Q149"/>
    <mergeCell ref="R149:T149"/>
    <mergeCell ref="U149:AG149"/>
    <mergeCell ref="J150:M150"/>
    <mergeCell ref="O150:Q150"/>
    <mergeCell ref="R150:T151"/>
    <mergeCell ref="V150:Y150"/>
    <mergeCell ref="AB150:AG150"/>
    <mergeCell ref="U151:AG151"/>
    <mergeCell ref="M145:N145"/>
    <mergeCell ref="O145:U145"/>
    <mergeCell ref="Y145:Z145"/>
    <mergeCell ref="AA145:AG145"/>
    <mergeCell ref="O146:U146"/>
    <mergeCell ref="AA146:AG146"/>
    <mergeCell ref="O148:Q148"/>
    <mergeCell ref="R148:T148"/>
    <mergeCell ref="U148:AG148"/>
    <mergeCell ref="J139:M139"/>
    <mergeCell ref="G142:I142"/>
    <mergeCell ref="M142:N142"/>
    <mergeCell ref="Y142:Z142"/>
    <mergeCell ref="G143:I143"/>
    <mergeCell ref="M143:N143"/>
    <mergeCell ref="Y143:Z143"/>
    <mergeCell ref="M144:N144"/>
    <mergeCell ref="Y144:Z144"/>
    <mergeCell ref="O139:Q139"/>
    <mergeCell ref="R139:T140"/>
    <mergeCell ref="V139:Y139"/>
    <mergeCell ref="J12:M12"/>
    <mergeCell ref="J34:M34"/>
    <mergeCell ref="J45:M45"/>
    <mergeCell ref="J62:M62"/>
    <mergeCell ref="J77:M77"/>
    <mergeCell ref="J90:M90"/>
    <mergeCell ref="J101:M101"/>
    <mergeCell ref="J114:M114"/>
    <mergeCell ref="O76:Q76"/>
    <mergeCell ref="M84:N84"/>
    <mergeCell ref="O90:Q90"/>
    <mergeCell ref="M95:N95"/>
    <mergeCell ref="M109:N109"/>
    <mergeCell ref="O109:U109"/>
    <mergeCell ref="R76:T76"/>
    <mergeCell ref="U76:AG76"/>
    <mergeCell ref="O77:Q77"/>
    <mergeCell ref="R77:T78"/>
    <mergeCell ref="V77:Y77"/>
    <mergeCell ref="AB77:AG77"/>
    <mergeCell ref="U78:AG78"/>
    <mergeCell ref="M71:N71"/>
    <mergeCell ref="Y71:Z71"/>
    <mergeCell ref="M72:N72"/>
    <mergeCell ref="O72:U72"/>
    <mergeCell ref="Y72:Z72"/>
    <mergeCell ref="AA72:AG72"/>
    <mergeCell ref="O75:Q75"/>
    <mergeCell ref="R75:T75"/>
    <mergeCell ref="U75:AG75"/>
    <mergeCell ref="O10:Q10"/>
    <mergeCell ref="O11:Q11"/>
    <mergeCell ref="R10:T10"/>
    <mergeCell ref="R11:T11"/>
    <mergeCell ref="R12:T13"/>
    <mergeCell ref="O12:Q12"/>
    <mergeCell ref="O97:U97"/>
    <mergeCell ref="AA97:AG97"/>
    <mergeCell ref="O32:Q32"/>
    <mergeCell ref="R32:T32"/>
    <mergeCell ref="U32:AG32"/>
    <mergeCell ref="O33:Q33"/>
    <mergeCell ref="R33:T33"/>
    <mergeCell ref="U33:AG33"/>
    <mergeCell ref="AA57:AG57"/>
    <mergeCell ref="O58:U58"/>
    <mergeCell ref="AA58:AG58"/>
    <mergeCell ref="O60:Q60"/>
    <mergeCell ref="R60:T60"/>
    <mergeCell ref="U60:AG60"/>
    <mergeCell ref="O61:Q61"/>
    <mergeCell ref="R61:T61"/>
    <mergeCell ref="AB12:AG12"/>
    <mergeCell ref="O57:U57"/>
    <mergeCell ref="G16:I16"/>
    <mergeCell ref="M16:N16"/>
    <mergeCell ref="Y16:Z16"/>
    <mergeCell ref="G4:I4"/>
    <mergeCell ref="G5:I5"/>
    <mergeCell ref="O7:U7"/>
    <mergeCell ref="Y4:Z4"/>
    <mergeCell ref="Y5:Z5"/>
    <mergeCell ref="M4:N4"/>
    <mergeCell ref="M5:N5"/>
    <mergeCell ref="M6:N6"/>
    <mergeCell ref="M7:N7"/>
    <mergeCell ref="U13:AG13"/>
    <mergeCell ref="U11:AG11"/>
    <mergeCell ref="U10:AG10"/>
    <mergeCell ref="Y6:Z6"/>
    <mergeCell ref="Y7:Z7"/>
    <mergeCell ref="AA7:AG7"/>
    <mergeCell ref="AA8:AG8"/>
    <mergeCell ref="V12:Y12"/>
    <mergeCell ref="O8:U8"/>
    <mergeCell ref="G15:I15"/>
    <mergeCell ref="M15:N15"/>
    <mergeCell ref="Y15:Z15"/>
    <mergeCell ref="G27:I27"/>
    <mergeCell ref="M27:N27"/>
    <mergeCell ref="Y27:Z27"/>
    <mergeCell ref="D24:N24"/>
    <mergeCell ref="C20:N20"/>
    <mergeCell ref="M28:N28"/>
    <mergeCell ref="Y28:Z28"/>
    <mergeCell ref="AA18:AG18"/>
    <mergeCell ref="O19:U19"/>
    <mergeCell ref="AA19:AG19"/>
    <mergeCell ref="G26:I26"/>
    <mergeCell ref="M26:N26"/>
    <mergeCell ref="Y26:Z26"/>
    <mergeCell ref="I22:J22"/>
    <mergeCell ref="I23:J23"/>
    <mergeCell ref="AB34:AG34"/>
    <mergeCell ref="U35:AG35"/>
    <mergeCell ref="AA29:AG29"/>
    <mergeCell ref="O30:U30"/>
    <mergeCell ref="M39:N39"/>
    <mergeCell ref="Y39:Z39"/>
    <mergeCell ref="M17:N17"/>
    <mergeCell ref="Y17:Z17"/>
    <mergeCell ref="M18:N18"/>
    <mergeCell ref="O18:U18"/>
    <mergeCell ref="Y18:Z18"/>
    <mergeCell ref="AA30:AG30"/>
    <mergeCell ref="M29:N29"/>
    <mergeCell ref="O29:U29"/>
    <mergeCell ref="Y29:Z29"/>
    <mergeCell ref="G37:I37"/>
    <mergeCell ref="M37:N37"/>
    <mergeCell ref="Y37:Z37"/>
    <mergeCell ref="G38:I38"/>
    <mergeCell ref="M38:N38"/>
    <mergeCell ref="Y38:Z38"/>
    <mergeCell ref="O34:Q34"/>
    <mergeCell ref="R34:T35"/>
    <mergeCell ref="V34:Y34"/>
    <mergeCell ref="H48:I48"/>
    <mergeCell ref="O44:Q44"/>
    <mergeCell ref="R44:T44"/>
    <mergeCell ref="U44:AG44"/>
    <mergeCell ref="AB45:AG45"/>
    <mergeCell ref="U46:AG46"/>
    <mergeCell ref="AA40:AG40"/>
    <mergeCell ref="O41:U41"/>
    <mergeCell ref="AA41:AG41"/>
    <mergeCell ref="O43:Q43"/>
    <mergeCell ref="R43:T43"/>
    <mergeCell ref="U43:AG43"/>
    <mergeCell ref="M40:N40"/>
    <mergeCell ref="O40:U40"/>
    <mergeCell ref="Y40:Z40"/>
    <mergeCell ref="O45:Q45"/>
    <mergeCell ref="R45:T46"/>
    <mergeCell ref="V45:Y45"/>
    <mergeCell ref="U61:AG61"/>
    <mergeCell ref="O73:U73"/>
    <mergeCell ref="AA73:AG73"/>
    <mergeCell ref="G54:I54"/>
    <mergeCell ref="M54:N54"/>
    <mergeCell ref="Y54:Z54"/>
    <mergeCell ref="G55:I55"/>
    <mergeCell ref="M55:N55"/>
    <mergeCell ref="Y55:Z55"/>
    <mergeCell ref="M56:N56"/>
    <mergeCell ref="Y56:Z56"/>
    <mergeCell ref="M57:N57"/>
    <mergeCell ref="Y57:Z57"/>
    <mergeCell ref="O62:Q62"/>
    <mergeCell ref="R62:T63"/>
    <mergeCell ref="V62:Y62"/>
    <mergeCell ref="AB62:AG62"/>
    <mergeCell ref="U63:AG63"/>
    <mergeCell ref="G69:I69"/>
    <mergeCell ref="M69:N69"/>
    <mergeCell ref="Y69:Z69"/>
    <mergeCell ref="G70:I70"/>
    <mergeCell ref="M70:N70"/>
    <mergeCell ref="Y70:Z70"/>
    <mergeCell ref="Y84:Z84"/>
    <mergeCell ref="M85:N85"/>
    <mergeCell ref="O85:U85"/>
    <mergeCell ref="Y85:Z85"/>
    <mergeCell ref="AA85:AG85"/>
    <mergeCell ref="G82:I82"/>
    <mergeCell ref="M82:N82"/>
    <mergeCell ref="Y82:Z82"/>
    <mergeCell ref="G83:I83"/>
    <mergeCell ref="M83:N83"/>
    <mergeCell ref="Y83:Z83"/>
    <mergeCell ref="R90:T91"/>
    <mergeCell ref="V90:Y90"/>
    <mergeCell ref="AB90:AG90"/>
    <mergeCell ref="U91:AG91"/>
    <mergeCell ref="O86:U86"/>
    <mergeCell ref="AA86:AG86"/>
    <mergeCell ref="O88:Q88"/>
    <mergeCell ref="R88:T88"/>
    <mergeCell ref="U88:AG88"/>
    <mergeCell ref="O89:Q89"/>
    <mergeCell ref="R89:T89"/>
    <mergeCell ref="U89:AG89"/>
    <mergeCell ref="Y95:Z95"/>
    <mergeCell ref="M96:N96"/>
    <mergeCell ref="O96:U96"/>
    <mergeCell ref="Y96:Z96"/>
    <mergeCell ref="AA96:AG96"/>
    <mergeCell ref="G93:I93"/>
    <mergeCell ref="M93:N93"/>
    <mergeCell ref="Y93:Z93"/>
    <mergeCell ref="G94:I94"/>
    <mergeCell ref="M94:N94"/>
    <mergeCell ref="Y94:Z94"/>
    <mergeCell ref="Y109:Z109"/>
    <mergeCell ref="AA109:AG109"/>
    <mergeCell ref="AB101:AG101"/>
    <mergeCell ref="U102:AG102"/>
    <mergeCell ref="O99:Q99"/>
    <mergeCell ref="R99:T99"/>
    <mergeCell ref="U99:AG99"/>
    <mergeCell ref="O100:Q100"/>
    <mergeCell ref="R100:T100"/>
    <mergeCell ref="U100:AG100"/>
    <mergeCell ref="AB114:AG114"/>
    <mergeCell ref="U115:AG115"/>
    <mergeCell ref="M120:N120"/>
    <mergeCell ref="Y120:Z120"/>
    <mergeCell ref="M121:N121"/>
    <mergeCell ref="AA110:AG110"/>
    <mergeCell ref="O112:Q112"/>
    <mergeCell ref="R112:T112"/>
    <mergeCell ref="U112:AG112"/>
    <mergeCell ref="O113:Q113"/>
    <mergeCell ref="R113:T113"/>
    <mergeCell ref="U113:AG113"/>
    <mergeCell ref="O122:U122"/>
    <mergeCell ref="AA122:AG122"/>
    <mergeCell ref="O126:Q126"/>
    <mergeCell ref="R126:T126"/>
    <mergeCell ref="U126:AG126"/>
    <mergeCell ref="O127:Q127"/>
    <mergeCell ref="R127:T127"/>
    <mergeCell ref="U127:AG127"/>
    <mergeCell ref="AA121:AG121"/>
    <mergeCell ref="M133:N133"/>
    <mergeCell ref="Y133:Z133"/>
    <mergeCell ref="M134:N134"/>
    <mergeCell ref="O134:U134"/>
    <mergeCell ref="Y134:Z134"/>
    <mergeCell ref="AA134:AG134"/>
    <mergeCell ref="O135:U135"/>
    <mergeCell ref="AB128:AG128"/>
    <mergeCell ref="U129:AG129"/>
    <mergeCell ref="J128:M128"/>
    <mergeCell ref="AB139:AG139"/>
    <mergeCell ref="U140:AG140"/>
    <mergeCell ref="AA135:AG135"/>
    <mergeCell ref="O137:Q137"/>
    <mergeCell ref="R137:T137"/>
    <mergeCell ref="U137:AG137"/>
    <mergeCell ref="O138:Q138"/>
    <mergeCell ref="R138:T138"/>
    <mergeCell ref="U138:AG138"/>
    <mergeCell ref="G131:I131"/>
    <mergeCell ref="M131:N131"/>
    <mergeCell ref="Y131:Z131"/>
    <mergeCell ref="G132:I132"/>
    <mergeCell ref="M132:N132"/>
    <mergeCell ref="Y132:Z132"/>
    <mergeCell ref="O128:Q128"/>
    <mergeCell ref="R128:T129"/>
    <mergeCell ref="V128:Y128"/>
    <mergeCell ref="H65:I65"/>
    <mergeCell ref="O121:U121"/>
    <mergeCell ref="Y121:Z121"/>
    <mergeCell ref="O110:U110"/>
    <mergeCell ref="G106:I106"/>
    <mergeCell ref="M106:N106"/>
    <mergeCell ref="Y106:Z106"/>
    <mergeCell ref="G107:I107"/>
    <mergeCell ref="M107:N107"/>
    <mergeCell ref="Y107:Z107"/>
    <mergeCell ref="O101:Q101"/>
    <mergeCell ref="R101:T102"/>
    <mergeCell ref="V101:Y101"/>
    <mergeCell ref="G118:I118"/>
    <mergeCell ref="M118:N118"/>
    <mergeCell ref="Y118:Z118"/>
    <mergeCell ref="G119:I119"/>
    <mergeCell ref="M119:N119"/>
    <mergeCell ref="Y119:Z119"/>
    <mergeCell ref="O114:Q114"/>
    <mergeCell ref="R114:T115"/>
    <mergeCell ref="V114:Y114"/>
    <mergeCell ref="M108:N108"/>
    <mergeCell ref="Y108:Z108"/>
  </mergeCells>
  <phoneticPr fontId="1"/>
  <dataValidations count="1">
    <dataValidation type="list" allowBlank="1" showInputMessage="1" showErrorMessage="1" sqref="F106:F107 N126:N128 D10 C24 B116 X4:X7 L106:L109 B92 F26:F27 X131:X134 I32:I34 F131:F132 L15:L18 B130 I88:I90 B36 N10:N12 D126 L131:L134 D137 N43:N45 B81 H116:H117 X118:X121 B105 F118:F119 I10:I12 I137:I139 L26:L29 D32 I43:I45 N32:N34 B3 F4:F5 L4:L7 B14 X15:X18 F15:F16 B25 X26:X29 X37:X40 F37:F38 L37:L40 D43 I60:I62 N88:N90 X82:X85 F82:F83 L82:L85 D88 I99:I101 D99 I112:I114 N99:N101 X93:X96 F93:F94 L93:L96 L118:L121 D112 I126:I128 N112:N114 X106:X109 N137:N139 B53 N60:N62 X54:X57 F54:F55 L54:L57 D60 B68 N75:N77 X69:X72 F69:F70 L69:L72 D75 I75:I77 X142:X145 F142:F143 B141 L142:L145 D148 N148:N150 I164:I166 N164:N166 B154 D164 I154:I155 X156:X159 F156:F157 L156:L159 I148:I150" xr:uid="{00000000-0002-0000-0000-000000000000}">
      <formula1>"□,■"</formula1>
    </dataValidation>
  </dataValidations>
  <printOptions horizontalCentered="1"/>
  <pageMargins left="0.59055118110236227" right="0.47244094488188981" top="0.59055118110236227" bottom="0.39370078740157483" header="0.51181102362204722" footer="0.51181102362204722"/>
  <pageSetup paperSize="9" scale="80" fitToHeight="10" orientation="portrait" r:id="rId1"/>
  <headerFooter alignWithMargins="0">
    <oddHeader>&amp;C&amp;16ハウスプラス中国　電子申請サービス申込書</oddHeader>
    <oddFooter>&amp;L&amp;10● 必要となるサービスにチェックをお願いします。また、使用しないページは添付不要です。</oddFooter>
  </headerFooter>
  <rowBreaks count="3" manualBreakCount="3">
    <brk id="51" min="1" max="32" man="1"/>
    <brk id="103" min="1" max="32" man="1"/>
    <brk id="152" min="1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設計共通</vt:lpstr>
      <vt:lpstr>設計共通!Print_Area</vt:lpstr>
    </vt:vector>
  </TitlesOfParts>
  <Company>ハウスプラス住宅保証株式会社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HOUSEPLUS1\kaneda</dc:creator>
  <cp:lastModifiedBy>佐藤　吉浩</cp:lastModifiedBy>
  <cp:lastPrinted>2023-03-13T01:54:10Z</cp:lastPrinted>
  <dcterms:created xsi:type="dcterms:W3CDTF">2009-08-04T06:38:39Z</dcterms:created>
  <dcterms:modified xsi:type="dcterms:W3CDTF">2023-03-13T02:04:43Z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73023931</vt:i4>
  </property>
  <property fmtid="{D5CDD505-2E9C-101B-9397-08002B2CF9AE}" pid="3" name="_EmailSubject">
    <vt:lpwstr>ダウンロードコーナー新規追加、差し替え分データ</vt:lpwstr>
  </property>
  <property fmtid="{D5CDD505-2E9C-101B-9397-08002B2CF9AE}" pid="4" name="_AuthorEmail">
    <vt:lpwstr>kaneda@houseplus.co.jp</vt:lpwstr>
  </property>
  <property fmtid="{D5CDD505-2E9C-101B-9397-08002B2CF9AE}" pid="5" name="_AuthorEmailDisplayName">
    <vt:lpwstr>金田 恭介</vt:lpwstr>
  </property>
  <property fmtid="{D5CDD505-2E9C-101B-9397-08002B2CF9AE}" pid="6" name="_ReviewingToolsShownOnce">
    <vt:lpwstr/>
  </property>
</Properties>
</file>